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S SINH VIÊN NỘI TRÚ KTX CƠ SỞ 2\DANH SÁCH SINH VIÊN\DS SV NH 2026-2027\TÂN SV K26\"/>
    </mc:Choice>
  </mc:AlternateContent>
  <xr:revisionPtr revIDLastSave="0" documentId="13_ncr:1_{B4749E5F-C441-41A4-8587-B2CA63AF3A41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TRUYỀN THỐNG K26" sheetId="12" r:id="rId1"/>
    <sheet name="KHU DV L8+L9 (GD1)" sheetId="13" r:id="rId2"/>
    <sheet name="KHU DV L8+L9 (GD2)" sheetId="15" r:id="rId3"/>
    <sheet name="KHU DV A + B" sheetId="11" r:id="rId4"/>
  </sheets>
  <definedNames>
    <definedName name="_xlnm._FilterDatabase" localSheetId="3" hidden="1">'KHU DV A + B'!$A$2:$E$2</definedName>
    <definedName name="_xlnm._FilterDatabase" localSheetId="1" hidden="1">'KHU DV L8+L9 (GD1)'!$A$2:$F$2</definedName>
    <definedName name="_xlnm._FilterDatabase" localSheetId="0" hidden="1">'TRUYỀN THỐNG K26'!$A$2:$D$334</definedName>
    <definedName name="_xlnm.Print_Titles" localSheetId="3">'KHU DV A + B'!$2:$2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3" authorId="0" shapeId="0" xr:uid="{E1824A54-2D49-476D-9096-5CD1AB9298FB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THỊNH CHUNG VỚI MINH</t>
        </r>
      </text>
    </comment>
    <comment ref="B4" authorId="0" shapeId="0" xr:uid="{E830BDF5-BE12-47B1-AB49-E0DC790CBB47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THỊNH CHUNG VỚI MINH</t>
        </r>
      </text>
    </comment>
    <comment ref="B7" authorId="0" shapeId="0" xr:uid="{E1C230A5-6575-4EC9-BB53-07EB0F00104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ĐÓNG 2 LẦN: 16.225 + 6.275</t>
        </r>
      </text>
    </comment>
    <comment ref="B9" authorId="0" shapeId="0" xr:uid="{4BEE41BC-2F66-47C5-B479-D94D1E928BBA}">
      <text>
        <r>
          <rPr>
            <b/>
            <sz val="9"/>
            <color indexed="81"/>
            <rFont val="Tahoma"/>
          </rPr>
          <t>Administrator:</t>
        </r>
        <r>
          <rPr>
            <sz val="9"/>
            <color indexed="81"/>
            <rFont val="Tahoma"/>
          </rPr>
          <t xml:space="preserve">
CK KHÔNG GHI MSSV</t>
        </r>
      </text>
    </comment>
    <comment ref="B11" authorId="0" shapeId="0" xr:uid="{58826A3F-546A-47AB-A695-47ED1143C275}">
      <text>
        <r>
          <rPr>
            <b/>
            <sz val="9"/>
            <color indexed="81"/>
            <rFont val="Tahoma"/>
          </rPr>
          <t>Administrator:</t>
        </r>
        <r>
          <rPr>
            <sz val="9"/>
            <color indexed="81"/>
            <rFont val="Tahoma"/>
          </rPr>
          <t xml:space="preserve">
CK KHÔNG GHI MSSV</t>
        </r>
      </text>
    </comment>
    <comment ref="B14" authorId="0" shapeId="0" xr:uid="{79C2CB5C-6156-43AB-A123-7D4140D039E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DƯ 75K
</t>
        </r>
      </text>
    </comment>
    <comment ref="B27" authorId="0" shapeId="0" xr:uid="{254420DB-BCCB-4C39-8FA3-71C874D90F9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ĐÓNG 2 LẦN 16.225 + 6.275</t>
        </r>
      </text>
    </comment>
    <comment ref="B30" authorId="0" shapeId="0" xr:uid="{FAEC0A91-69ED-4E12-9929-785919DB4D86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DƯ 75K
</t>
        </r>
      </text>
    </comment>
  </commentList>
</comments>
</file>

<file path=xl/sharedStrings.xml><?xml version="1.0" encoding="utf-8"?>
<sst xmlns="http://schemas.openxmlformats.org/spreadsheetml/2006/main" count="2383" uniqueCount="636">
  <si>
    <t>STT</t>
  </si>
  <si>
    <t>Nữ</t>
  </si>
  <si>
    <t>Nam</t>
  </si>
  <si>
    <t>PHẠM GIA BẢO</t>
  </si>
  <si>
    <t>PHẠM QUỲNH ANH</t>
  </si>
  <si>
    <t>NGUYỄN THỊ HUYỀN TRÂN</t>
  </si>
  <si>
    <t>LÊ GIA BẢO</t>
  </si>
  <si>
    <t>nam</t>
  </si>
  <si>
    <t>NGUYỄN GIA MINH</t>
  </si>
  <si>
    <t>NGUYỄN HOÀNG MINH</t>
  </si>
  <si>
    <t>NGUYỄN MINH NHẬT</t>
  </si>
  <si>
    <t>NGUYỄN TUẤN KIỆT</t>
  </si>
  <si>
    <t>NGUYỄN THỊ KIM NGÂN</t>
  </si>
  <si>
    <t>NỮ</t>
  </si>
  <si>
    <t>TRẦN ANH KHOA</t>
  </si>
  <si>
    <t>NGUYỄN QUỐC BẢO</t>
  </si>
  <si>
    <t>NGUYỄN ANH TUẤN</t>
  </si>
  <si>
    <t>NGUYỄN ĐĂNG KHOA</t>
  </si>
  <si>
    <t>NGUYỄN DUY MẠNH</t>
  </si>
  <si>
    <t>VÕ VĂN THỊNH</t>
  </si>
  <si>
    <t>NGUYỄN THỊ MỸ NGỌC</t>
  </si>
  <si>
    <t>Nguyễn Nhật Trường</t>
  </si>
  <si>
    <t>NAM</t>
  </si>
  <si>
    <t>Võ Mai Anh</t>
  </si>
  <si>
    <t>Nguyễn Ngọc Định</t>
  </si>
  <si>
    <t>Lê Thùy Dương</t>
  </si>
  <si>
    <t>Nguyễn Duy Tuấn Khang</t>
  </si>
  <si>
    <t xml:space="preserve">Thiên Hải Dương </t>
  </si>
  <si>
    <t xml:space="preserve">Huỳnh Trọng Nghĩa </t>
  </si>
  <si>
    <t xml:space="preserve">Lê Trọng Khoa </t>
  </si>
  <si>
    <t>Trần Thụy Hoàng Dân</t>
  </si>
  <si>
    <t>Đàng Khoa Anh Đào</t>
  </si>
  <si>
    <t>Phạm Cao Nhật Tân</t>
  </si>
  <si>
    <t>PHẠM LÊ HUỲNH THUẬN PHÁT</t>
  </si>
  <si>
    <t>Nguyễn Hùynh Bảo Duyên</t>
  </si>
  <si>
    <t xml:space="preserve">Lê Trung Thảo </t>
  </si>
  <si>
    <t>Võ Thuỳ Trang</t>
  </si>
  <si>
    <t>PHAN GIA KIỆT</t>
  </si>
  <si>
    <t xml:space="preserve">Nguyễn Thị Mộng Trúc </t>
  </si>
  <si>
    <t>Võ Xuân Uyên</t>
  </si>
  <si>
    <t>PHẠM LƯƠNG VIỆT AN</t>
  </si>
  <si>
    <t>Nguyễn Quốc Đạt</t>
  </si>
  <si>
    <t>Võ Đăng Hoàng Hân</t>
  </si>
  <si>
    <t>PHÙNG NAM SANG</t>
  </si>
  <si>
    <t xml:space="preserve">Lê Trần Cẩm Tiên </t>
  </si>
  <si>
    <t>Nguyễn Minh Hằng</t>
  </si>
  <si>
    <t xml:space="preserve">Võ Tri Thức </t>
  </si>
  <si>
    <t xml:space="preserve">Lê Văn Thiên Ân </t>
  </si>
  <si>
    <t>Trần An Khang</t>
  </si>
  <si>
    <t>Võ Thị Minh Thuý</t>
  </si>
  <si>
    <t>Mai Nguyễn Hải Đăng</t>
  </si>
  <si>
    <t>Đinh Hoàng Nguyên</t>
  </si>
  <si>
    <t>Nguyễn Tiến Sĩ</t>
  </si>
  <si>
    <t>Diêm Đình Thịnh</t>
  </si>
  <si>
    <t>Nguyễn Thái Bảo An</t>
  </si>
  <si>
    <t>Ngô Văn Vũ</t>
  </si>
  <si>
    <t>Võ Ngọc Huy</t>
  </si>
  <si>
    <t>Nguyễn Phạm Thanh Kiên</t>
  </si>
  <si>
    <t xml:space="preserve">Phạm Thị Ngọc Tú </t>
  </si>
  <si>
    <t>Trần Thị Kim Xuyến</t>
  </si>
  <si>
    <t>Đoàn Nguyên Thu Thảo</t>
  </si>
  <si>
    <t>Nguyễn Thành Nam</t>
  </si>
  <si>
    <t xml:space="preserve">Nguyễn Trung Trực </t>
  </si>
  <si>
    <t>TÔN NGUYỄN HẢI DƯƠNG</t>
  </si>
  <si>
    <t>Trần Võ Hoàng Minh</t>
  </si>
  <si>
    <t>Nguyễn Hưng</t>
  </si>
  <si>
    <t xml:space="preserve">Phạm Nguyễn Quốc Đạt </t>
  </si>
  <si>
    <t>Nguyễn Lâm Bảo Ngọc</t>
  </si>
  <si>
    <t xml:space="preserve">Thạch Thị Da Duy </t>
  </si>
  <si>
    <t>Lai Thoại Dương</t>
  </si>
  <si>
    <t>BÙI VĂN GIA HƯNG</t>
  </si>
  <si>
    <t xml:space="preserve">Trần Minh Thức </t>
  </si>
  <si>
    <t>Hoàng Thị Ty Na</t>
  </si>
  <si>
    <t>Võ Nguyễn Trọng Nguyên</t>
  </si>
  <si>
    <t>Nguyễn Tuấn Dự</t>
  </si>
  <si>
    <t>Đào Tiến Nhanh</t>
  </si>
  <si>
    <t>Nguyễn Trần Đại Sơn</t>
  </si>
  <si>
    <t>Trần Châu Chí Thành</t>
  </si>
  <si>
    <t xml:space="preserve">Thạch Thị Thanh Thảo </t>
  </si>
  <si>
    <t>Nguyễn Trịnh Phương Nam</t>
  </si>
  <si>
    <t>Huỳnh Thị Hoài Phương</t>
  </si>
  <si>
    <t>Lê Nguyễn Nhật Trường</t>
  </si>
  <si>
    <t xml:space="preserve">Huỳnh Thị Thảo Vy </t>
  </si>
  <si>
    <t>Lê Anh Kiệt</t>
  </si>
  <si>
    <t>Đào Văn Hoàng</t>
  </si>
  <si>
    <t>VÕ NHẬT ANH</t>
  </si>
  <si>
    <t>NGUYỄN TIẾN THI</t>
  </si>
  <si>
    <t>Nguyễn Lê Hoàng Phi</t>
  </si>
  <si>
    <t>Huỳnh Hữu Tiến</t>
  </si>
  <si>
    <t>Hồ Thị Tuyết Hân</t>
  </si>
  <si>
    <t xml:space="preserve">Phạm Thị Nhật Quyên </t>
  </si>
  <si>
    <t>Đỗ Nhật Anh</t>
  </si>
  <si>
    <t xml:space="preserve">Linh Ngọc Bảo Khanh </t>
  </si>
  <si>
    <t>Lê Nguyễn Anh Thư</t>
  </si>
  <si>
    <t>Dương Ngọc Diệp</t>
  </si>
  <si>
    <t xml:space="preserve">ĐẶNG HỮU MẠNH </t>
  </si>
  <si>
    <t>Nguyễn Thị Phương Đan</t>
  </si>
  <si>
    <t>Lê Thành Vạn Phúc</t>
  </si>
  <si>
    <t>Lê Thảo My</t>
  </si>
  <si>
    <t xml:space="preserve">Nguyễn Hữu Kiên </t>
  </si>
  <si>
    <t xml:space="preserve">Triệu Thị Bông </t>
  </si>
  <si>
    <t>Trần Duy Quyết</t>
  </si>
  <si>
    <t>Nguyễn Đắc Huy</t>
  </si>
  <si>
    <t xml:space="preserve">Võ Hoàng Vũ </t>
  </si>
  <si>
    <t>Đinh Chí Diện</t>
  </si>
  <si>
    <t>Đỗ Minh Quân</t>
  </si>
  <si>
    <t>LÊ XUÂN TỚI</t>
  </si>
  <si>
    <t xml:space="preserve">Nguyễn Lâm Huy </t>
  </si>
  <si>
    <t>Huỳnh Hồ Cẩm Tú</t>
  </si>
  <si>
    <t>Trần Thị Mỹ Quyên</t>
  </si>
  <si>
    <t>Phòng truyền thống 8 sinh viên</t>
  </si>
  <si>
    <t>Hoàng Gia Huy</t>
  </si>
  <si>
    <t xml:space="preserve">Nguyễn Phúc Thịnh </t>
  </si>
  <si>
    <t xml:space="preserve">Phạm Nguyễn Nhựt Toàn </t>
  </si>
  <si>
    <t>Phạm Trần An Huy</t>
  </si>
  <si>
    <t>Phan Tấn Tài</t>
  </si>
  <si>
    <t>Nguyễn Thành Hưng</t>
  </si>
  <si>
    <t>Võ Viết Xuân</t>
  </si>
  <si>
    <t>Dương Hoàng Long</t>
  </si>
  <si>
    <t xml:space="preserve">Nguyễn Thị Bích Ngân </t>
  </si>
  <si>
    <t>Nguyễn Yến Khanh</t>
  </si>
  <si>
    <t xml:space="preserve">Võ Phú Vượng </t>
  </si>
  <si>
    <t>Trần Thanh Phú</t>
  </si>
  <si>
    <t>Phạm Hữu Quang Dũng</t>
  </si>
  <si>
    <t>Đỗ Nguyễn Minh Hiền</t>
  </si>
  <si>
    <t>Vũ Văn Long Nhật</t>
  </si>
  <si>
    <t>Nguyễn Việt Quốc</t>
  </si>
  <si>
    <t>Võ Trần Thủy Tiên</t>
  </si>
  <si>
    <t>Lê Ngọc Lan</t>
  </si>
  <si>
    <t>Nguyễn Thị Hoàng Ngân</t>
  </si>
  <si>
    <t xml:space="preserve">Nguyễn Phương Lan </t>
  </si>
  <si>
    <t>Lê Đình Đăng</t>
  </si>
  <si>
    <t xml:space="preserve">Đào Nguyễn Lê Nam </t>
  </si>
  <si>
    <t>Trần Hoàng Minh</t>
  </si>
  <si>
    <t xml:space="preserve">Mai Nguyễn Hữu Mạnh </t>
  </si>
  <si>
    <t xml:space="preserve">Trần Quốc Tiến </t>
  </si>
  <si>
    <t>Nguyễn Võ Việt Khánh</t>
  </si>
  <si>
    <t>LÊ QUANG MINH</t>
  </si>
  <si>
    <t>LÊ NHẬT XUÂN HUY</t>
  </si>
  <si>
    <t>NGUYỄN MINH PHÚC</t>
  </si>
  <si>
    <t>MSSV</t>
  </si>
  <si>
    <t>VÕ SONG TOÀN</t>
  </si>
  <si>
    <t>NGUYỄN ĐÌNH DŨNG</t>
  </si>
  <si>
    <t>HOÀNG VIỆT DŨNG</t>
  </si>
  <si>
    <t>NGUYỄN KHANG</t>
  </si>
  <si>
    <t>Phòng truyền thống 4 sinh viên</t>
  </si>
  <si>
    <t>NGUYỄN VĂN NGỌC ĐẠI</t>
  </si>
  <si>
    <t>NGUYỄN MINH TRÍ</t>
  </si>
  <si>
    <t>TRẦN PHƯƠNG VI</t>
  </si>
  <si>
    <t>CHÂU QUANG HUY</t>
  </si>
  <si>
    <t>LÊ TRUNG DƯƠNG</t>
  </si>
  <si>
    <t>CHÂU MINH BÁCH</t>
  </si>
  <si>
    <t>NGUYỄN HÙNG ANH</t>
  </si>
  <si>
    <t>PHẠM THỊ THU HƯƠNG</t>
  </si>
  <si>
    <t>ĐẶNG NGỌC BẢO DUY</t>
  </si>
  <si>
    <t>ĐỖ MINH ĐỨC</t>
  </si>
  <si>
    <t>TRẦN ĐỨC CƯỜNG</t>
  </si>
  <si>
    <t>KIỀU BẢO KHANG</t>
  </si>
  <si>
    <t>BÙI CÔNG VINH</t>
  </si>
  <si>
    <t>NGUYỄN TRẦN KHÔI NGUYÊN</t>
  </si>
  <si>
    <t>ĐỒNG ĐỨC CHINH</t>
  </si>
  <si>
    <t>NGUYỄN CÔNG KHANH</t>
  </si>
  <si>
    <t>NGUYỄN HOÀNG PHƯƠNG TÚ</t>
  </si>
  <si>
    <t>CAO NGUYỄN ANH KHOA</t>
  </si>
  <si>
    <t>PHẠM NGUYỄN BẢO CHÂU</t>
  </si>
  <si>
    <t>LÊ PHƯƠNG NHI</t>
  </si>
  <si>
    <t>VÕ GIA BẢO</t>
  </si>
  <si>
    <t>PHẠM PHƯƠNG THẢO</t>
  </si>
  <si>
    <t>PHẠM MINH TIẾN</t>
  </si>
  <si>
    <t>NGUYỄN KHÁNH ĐOAN</t>
  </si>
  <si>
    <t>LÊ NGUYỄN HỮU THÁI</t>
  </si>
  <si>
    <t>VŨ TẤT GIA MINH</t>
  </si>
  <si>
    <t>NGUYỄN HOÀNG ANH THƯ</t>
  </si>
  <si>
    <t>HAN HANIM</t>
  </si>
  <si>
    <t>LÝ VĨNH TOÀN</t>
  </si>
  <si>
    <t>TRẦN ANH TUẤN</t>
  </si>
  <si>
    <t>TRẦN HUỲNH LONG</t>
  </si>
  <si>
    <t>VÕ DUY TÂM</t>
  </si>
  <si>
    <t>LÊ THỊ NHẬT QUỲNH</t>
  </si>
  <si>
    <t>ĐỖ KHÔI NGUYÊN</t>
  </si>
  <si>
    <t>VÕ NGUYỄN BẢO THOA</t>
  </si>
  <si>
    <t>NGUYỄN MAI HOÀNG</t>
  </si>
  <si>
    <t>PHAN NGUYỄN ĐĂNG KHOA</t>
  </si>
  <si>
    <t>NGUYỄN HỮU KHANG PHI</t>
  </si>
  <si>
    <t>TRẦN DUY LỰC</t>
  </si>
  <si>
    <t>NGUYỄN THẾ ANH</t>
  </si>
  <si>
    <t>TRƯƠNG MẠNH THẮNG</t>
  </si>
  <si>
    <t>NGUYỄN AN KHÁNH</t>
  </si>
  <si>
    <t>PHẠM HOÀNG MINH</t>
  </si>
  <si>
    <t>TẠ QUANG DUY</t>
  </si>
  <si>
    <t>NGUYỄN MINH DUY</t>
  </si>
  <si>
    <t>NGUYỄN HUỲNH HOÀNG PHÚ</t>
  </si>
  <si>
    <t>NGUYỄN ĐĂNG QUANG</t>
  </si>
  <si>
    <t>HÀ HỮU HÀO</t>
  </si>
  <si>
    <t>NGUYỄN TRƯỜNG PHƯƠNG VY</t>
  </si>
  <si>
    <t>NGUYỄN QUANG TRUNG</t>
  </si>
  <si>
    <t>TRẦN MỸ DUYÊN</t>
  </si>
  <si>
    <t>LÊ MINH ĐỨC</t>
  </si>
  <si>
    <t>LÊ THANH PHONG</t>
  </si>
  <si>
    <t>PHẠM MINH CHƯƠNG</t>
  </si>
  <si>
    <t>ĐẶNG KHÁNH HUY</t>
  </si>
  <si>
    <t>PHAN THỊ PHƯƠNG THẢO</t>
  </si>
  <si>
    <t>NGÔ XUÂN TÂM</t>
  </si>
  <si>
    <t>LƯƠNG NGỌC PHÁT</t>
  </si>
  <si>
    <t>NGUYỄN TUYẾT NHƯ</t>
  </si>
  <si>
    <t>NGUYỄN LƯƠNG NGỌC DUYÊN</t>
  </si>
  <si>
    <t>NGUYỄN MINH QUANG</t>
  </si>
  <si>
    <t>NGUYỄN LÊ NGỌC PHƯƠNG ANH</t>
  </si>
  <si>
    <t>NGUYỄN ĐẮC PHƯƠNG ĐÔNG</t>
  </si>
  <si>
    <t>CAO DANH NHÂN</t>
  </si>
  <si>
    <t>TRẦN TRỌNG KHÁNH AN</t>
  </si>
  <si>
    <t>LÊ HUỲNH MINH THƯ</t>
  </si>
  <si>
    <t>HOÀNG ĐỨC TRỌNG</t>
  </si>
  <si>
    <t>TRẦN TẤN PHÁT</t>
  </si>
  <si>
    <t>QUÁCH MINH TIẾN</t>
  </si>
  <si>
    <t>NGUYỄN BẢO PHÚ</t>
  </si>
  <si>
    <t>LÊ NGUYỄN HẢI ĐĂNG</t>
  </si>
  <si>
    <t>TRỊNH TẤN ĐẠT</t>
  </si>
  <si>
    <t>NGUYỄN UY PHONG</t>
  </si>
  <si>
    <t>ĐỖ NHỰT QUÂN</t>
  </si>
  <si>
    <t>VÕ HOÀNG ĐẶNG</t>
  </si>
  <si>
    <t>NGUYỄN KIẾN VINH</t>
  </si>
  <si>
    <t>PHẠM THỊ YẾN NGỌC</t>
  </si>
  <si>
    <t>HỒ KHÁNH NGHI</t>
  </si>
  <si>
    <t>LÊ NGỌC NHƯ KHUÊ</t>
  </si>
  <si>
    <t>NGUYỄN DUY BẢO</t>
  </si>
  <si>
    <t>NGUYỄN TIẾN DŨNG</t>
  </si>
  <si>
    <t>NGUYỄN HIỆP BẢO THY</t>
  </si>
  <si>
    <t>NGUYỄN HOÀNG NHẤT</t>
  </si>
  <si>
    <t>NGUYỄN VIẾT HOÀNG VŨ</t>
  </si>
  <si>
    <t>ĐẶNG TIẾN LỘC</t>
  </si>
  <si>
    <t>DƯƠNG NGỌC QUỲNH NHƯ</t>
  </si>
  <si>
    <t>PHẠM KHÔI NGUYÊN</t>
  </si>
  <si>
    <t>ĐỖ PHÚ ĐÔNG</t>
  </si>
  <si>
    <t>TRẦN GIA HUY</t>
  </si>
  <si>
    <t>NGUYỄN QUANG DŨNG</t>
  </si>
  <si>
    <t>HUỲNH LÊ DŨNG</t>
  </si>
  <si>
    <t>PHAN MINH CHÂU</t>
  </si>
  <si>
    <t>PHẠM CAO ĐĂNG KHOA</t>
  </si>
  <si>
    <t>LỮ VÕ HOÀNG HUY</t>
  </si>
  <si>
    <t>HỒ THIỆN QUANG</t>
  </si>
  <si>
    <t>HỒ QUỲNH TRÂN</t>
  </si>
  <si>
    <t>HUỲNH DUY KHOA</t>
  </si>
  <si>
    <t>LÊ QUỐC THỌ</t>
  </si>
  <si>
    <t>TRƯƠNG VĂN QUỐC HÙNG</t>
  </si>
  <si>
    <t>NGUYỄN ÁNH DƯƠNG</t>
  </si>
  <si>
    <t>NGUYỄN NGỌC MAI</t>
  </si>
  <si>
    <t>VÕ HOÀNG NAM</t>
  </si>
  <si>
    <t>NGUYỄN QUỐC TOẢN</t>
  </si>
  <si>
    <t>NGUYỄN ĐỨC ĐẠT</t>
  </si>
  <si>
    <t>BÙI THÚY THIÊN KIM</t>
  </si>
  <si>
    <t>NGUYỄN VINH BẢO LÂM</t>
  </si>
  <si>
    <t>HÀ MINH THƯ</t>
  </si>
  <si>
    <t>ĐÀO QUANG HUY</t>
  </si>
  <si>
    <t>NGÔ QUỐC THÁI</t>
  </si>
  <si>
    <t>TRẦN DUY KHÁNH</t>
  </si>
  <si>
    <t>BÙI MINH CHIẾN</t>
  </si>
  <si>
    <t>LÊ HÀ THÁI SƠN</t>
  </si>
  <si>
    <t>LÊ HOÀNG QUÂN</t>
  </si>
  <si>
    <t>HÀ VĂN GIA HUY</t>
  </si>
  <si>
    <t>TRẦN VIẾT HOÀNG</t>
  </si>
  <si>
    <t>LÊ NGỌC BẢO NGÂN</t>
  </si>
  <si>
    <t>LÊ QUỐC HUY</t>
  </si>
  <si>
    <t>NGUYỄN ĐỨC VĨNH KHANG</t>
  </si>
  <si>
    <t>TRẦN THỊ ÁI VY</t>
  </si>
  <si>
    <t>NGUYỄN NGỌC HIẾU</t>
  </si>
  <si>
    <t>HỒ NGỌC TRÂM</t>
  </si>
  <si>
    <t>26110226</t>
  </si>
  <si>
    <t>NGUYỄN PHAN THANH BÌNH</t>
  </si>
  <si>
    <t>TRẦN DIỆU LINH</t>
  </si>
  <si>
    <t>LƯU MINH TÀI</t>
  </si>
  <si>
    <t>26142112</t>
  </si>
  <si>
    <t>NGUYỄN TIẾN HƯNG</t>
  </si>
  <si>
    <t>26158053</t>
  </si>
  <si>
    <t>NGUYỄN XUÂN TIẾN</t>
  </si>
  <si>
    <t>DƯƠNG NHẬT ĐĂNG</t>
  </si>
  <si>
    <t>VÕ KHẢ HÂN</t>
  </si>
  <si>
    <t>LÊ CHÂU GIA AN</t>
  </si>
  <si>
    <t>ĐẶNG THÀNH NHÂN</t>
  </si>
  <si>
    <t>LÊ QUỐC HƯNG</t>
  </si>
  <si>
    <t>HUỲNH VƯƠNG VŨ TẠNG</t>
  </si>
  <si>
    <t>TRẦN HỒNG HUY</t>
  </si>
  <si>
    <t>TRẦN TÍN THÀNH</t>
  </si>
  <si>
    <t>TRẦN MINH NHẬT</t>
  </si>
  <si>
    <t>LÊ HẢI ANH</t>
  </si>
  <si>
    <t>NGÔ MINH TÚ</t>
  </si>
  <si>
    <t>NGUYỄN PHƯỚC BẢO HOÀNG</t>
  </si>
  <si>
    <t>VÕ MINH ĐỨC</t>
  </si>
  <si>
    <t>LÊ GIA KHÁNH</t>
  </si>
  <si>
    <t>VÕ KHÔI QUANG</t>
  </si>
  <si>
    <t>NGUYỄN LÊ BẢO TRÂN</t>
  </si>
  <si>
    <t>TRẦN HƯƠNG GIANG</t>
  </si>
  <si>
    <t>VŨ ĐỨC VINH QUANG</t>
  </si>
  <si>
    <t>PHAN NGUYỄN ANH THƯ</t>
  </si>
  <si>
    <t>LÊ VŨ GIA BẢO</t>
  </si>
  <si>
    <t>TRẦN NGỌC MINH THƯ</t>
  </si>
  <si>
    <t>PHAN NGUYỄN HỮU TỪ</t>
  </si>
  <si>
    <t>HOÀNG HẢI BÌNH</t>
  </si>
  <si>
    <t>NGUYỄN THẾ ANH QUANG</t>
  </si>
  <si>
    <t>HUỲNH PHÚC TOÀN</t>
  </si>
  <si>
    <t>NGUYỄN THỊ TRÚC LINH</t>
  </si>
  <si>
    <t>NGỮ THANH TUYỀN</t>
  </si>
  <si>
    <t>NGUYỄN MINH VŨ</t>
  </si>
  <si>
    <t>TRẦN THẢO MY</t>
  </si>
  <si>
    <t>DƯ HƯƠNG GIANG</t>
  </si>
  <si>
    <t>TRẦN HẢO NGUYÊN</t>
  </si>
  <si>
    <t>NGUYỄN QUỐC VIỆT</t>
  </si>
  <si>
    <t>NGUYỄN ĐẶNG BẢO THY</t>
  </si>
  <si>
    <t>PHÙNG NGUYỄN HOÀNG ANH</t>
  </si>
  <si>
    <t>NGUYỄN VĂN QUỐC</t>
  </si>
  <si>
    <t>NGUYỄN HOÀNG NHẤT HUY</t>
  </si>
  <si>
    <t>ĐẶNG HUỲNH TRUNG KIÊN</t>
  </si>
  <si>
    <t>BÙI TUẤN ANH</t>
  </si>
  <si>
    <t>MAI LÊ HUY</t>
  </si>
  <si>
    <t>ĐINH HOÀNG NGUYÊN</t>
  </si>
  <si>
    <t>QUÁCH ĐĂNG KHOA</t>
  </si>
  <si>
    <t>HUỲNH TỪ MỸ</t>
  </si>
  <si>
    <t>NGUYỄN ĐỨC PHÚ</t>
  </si>
  <si>
    <t>TRƯƠNG THÀNH AN</t>
  </si>
  <si>
    <t>NGUYỄN THANH HẢI</t>
  </si>
  <si>
    <t>BÙI HOÀNG AN</t>
  </si>
  <si>
    <t>TẠ VŨ TIẾN LÂM</t>
  </si>
  <si>
    <t>NGUYỄN TRIỆU KHÁNH THY</t>
  </si>
  <si>
    <t>NGUYỄN THOẠI GIA HÂN</t>
  </si>
  <si>
    <t>LÊ ĐỖ HOÀNG LONG</t>
  </si>
  <si>
    <t>TRẦN ĐỨC THẢO</t>
  </si>
  <si>
    <t>NGUYỄN LÊ ANH THƯ</t>
  </si>
  <si>
    <t>HÀ LONG NHẬT</t>
  </si>
  <si>
    <t>ĐỖ QUỐC GIA BẢO</t>
  </si>
  <si>
    <t>LÊ ANH THƯ</t>
  </si>
  <si>
    <t>NGÔ PHƯƠNG LINH</t>
  </si>
  <si>
    <t>HUỲNH LAN NHI</t>
  </si>
  <si>
    <t>TRẦN NGUYỄN THÀNH NHÂN</t>
  </si>
  <si>
    <t>LÊ HUỲNH NHƯ THẢO</t>
  </si>
  <si>
    <t>LÊ MINH KHOA</t>
  </si>
  <si>
    <t>HỒ THỊ YẾN NHI</t>
  </si>
  <si>
    <t>LÊ TRƯỜNG AN</t>
  </si>
  <si>
    <t>NGUYỄN NGÔ ĐĂNG KHOA</t>
  </si>
  <si>
    <t>NGUYỄN MINH HOÀNG</t>
  </si>
  <si>
    <t>DƯƠNG THỊ KIM YẾN</t>
  </si>
  <si>
    <t>NGUYỄN NGỌC LAN VY</t>
  </si>
  <si>
    <t>NGUYỄN HIỀN DUY</t>
  </si>
  <si>
    <t>TRẦN THÀNH AN</t>
  </si>
  <si>
    <t>LÊ NGỌC HUY</t>
  </si>
  <si>
    <t>VÕ CHÍ BẢO</t>
  </si>
  <si>
    <t>TRẦN ĐĂNG KHOA</t>
  </si>
  <si>
    <t>NGUYỄN HỮU HOÀNG NGUYÊN</t>
  </si>
  <si>
    <t>NGUYỄN ĐÌNH KHÁNH HUY</t>
  </si>
  <si>
    <t>TRỊNH HOÀNG LAN</t>
  </si>
  <si>
    <t>NGUYỄN HỮU PHƯỚC</t>
  </si>
  <si>
    <t>TRỊNH LÊ NAM</t>
  </si>
  <si>
    <t>NGUYỄN CÔNG VINH</t>
  </si>
  <si>
    <t>HOÀNG CÔNG LÂM</t>
  </si>
  <si>
    <t>TRẦN THỊ HÀ LINH</t>
  </si>
  <si>
    <t>VÕ HƯỚNG DƯƠNG</t>
  </si>
  <si>
    <t>VĂN TẤN PHÁT</t>
  </si>
  <si>
    <t>TRỊNH THIÊN TƯỜNG</t>
  </si>
  <si>
    <t>HỒ THỊ DIỆU TRANG</t>
  </si>
  <si>
    <t>PHẠM NGUYỄN THANH QUỐC HIỆU</t>
  </si>
  <si>
    <t>NGUYỄN PHÚC VINH</t>
  </si>
  <si>
    <t>HỒ TRẦN TRỌNG DUY</t>
  </si>
  <si>
    <t>TRẦN KIM NHẬT THÀNH</t>
  </si>
  <si>
    <t>ĐẶNG TIẾN DŨNG</t>
  </si>
  <si>
    <t>LÊ CHÂN HUY</t>
  </si>
  <si>
    <t>LƯU ĐỨC HOÀ</t>
  </si>
  <si>
    <t>THÁI MINH TRIẾT</t>
  </si>
  <si>
    <t>NGUYỄN HOÀNG LAM ANH</t>
  </si>
  <si>
    <t>NGUYỄN TRỌNG HOÀNG</t>
  </si>
  <si>
    <t>LÊ THỊ NAM GIANG</t>
  </si>
  <si>
    <t>LÊ TRẦN TRUNG SƠN</t>
  </si>
  <si>
    <t>LÊ THỊ PHƯƠNG THẢO</t>
  </si>
  <si>
    <t>BÙI MINH TOẢN</t>
  </si>
  <si>
    <t>VŨ THÀNH ĐẠT</t>
  </si>
  <si>
    <t>PHẠM BẢO NGỌC</t>
  </si>
  <si>
    <t>TẠ THỊ THU THUỶ</t>
  </si>
  <si>
    <t>TRẬN VĂN THỨC</t>
  </si>
  <si>
    <t>TRƯƠNG VĂN PHÚC NGUYÊN</t>
  </si>
  <si>
    <t>ĐỖ ĐỨC THÀNH</t>
  </si>
  <si>
    <t>CHÂU GIA NGỌC</t>
  </si>
  <si>
    <t>NGUYỄN CÔNG THÀNH</t>
  </si>
  <si>
    <t>TRẦN MINH KHANG</t>
  </si>
  <si>
    <t>VŨ THỊ UYÊN MINH</t>
  </si>
  <si>
    <t>VŨ NHẬT MINH KIỆT</t>
  </si>
  <si>
    <t>LỤC GIA LONG</t>
  </si>
  <si>
    <t>PHẠM VIỆT THÔNG</t>
  </si>
  <si>
    <t>HÀ TRỌNG HẢI</t>
  </si>
  <si>
    <t>TRƯƠNG ĐỨC QUANG</t>
  </si>
  <si>
    <t>MAI NHƯ QUỲNH</t>
  </si>
  <si>
    <t>VÕ MINH TRIẾT</t>
  </si>
  <si>
    <t>VŨ TRƯỜNG GIANG</t>
  </si>
  <si>
    <t>NGUYỄN CHÍ NGỌC</t>
  </si>
  <si>
    <t>HÀ THU THUỶ</t>
  </si>
  <si>
    <t>LÊ NGUYỄN NHẬT NAM</t>
  </si>
  <si>
    <t>VÕ NGỌC TÀI</t>
  </si>
  <si>
    <t>LÊ BÙI PHƯƠNG NHI</t>
  </si>
  <si>
    <t>TRẦN VĂN KHẢI</t>
  </si>
  <si>
    <t>LÊ ĐẶNG BẢO TRÂM</t>
  </si>
  <si>
    <t>LÊ TRUNG TÍN</t>
  </si>
  <si>
    <t>NGUYỄN PHƯỚC BÌNH</t>
  </si>
  <si>
    <t>NGUYỄN TRẦN GIA HUY</t>
  </si>
  <si>
    <t>CAO TRUNG KIÊN</t>
  </si>
  <si>
    <t>NGUYỄN TRẦN THẢO TÂM</t>
  </si>
  <si>
    <t>LÊ PHƯỚC THỌ</t>
  </si>
  <si>
    <t>LÊ THỊ HIỀN</t>
  </si>
  <si>
    <t>HOÀNG BÌNH DƯƠNG</t>
  </si>
  <si>
    <t>LÊ THỊ TUYẾT TRINH</t>
  </si>
  <si>
    <t>LÊ THUỲ AN</t>
  </si>
  <si>
    <t>ĐOÀN NAM DƯƠNG</t>
  </si>
  <si>
    <t>TRỊNH GIA NHƯ</t>
  </si>
  <si>
    <t>NGUYỄN THỊ QUỲNH ANH</t>
  </si>
  <si>
    <t>HỒ THỊ THUỲ NGÂN</t>
  </si>
  <si>
    <t>PHAN NGUYỄN CÔNG DANH</t>
  </si>
  <si>
    <t>VĂN PHƯỚC DOANH</t>
  </si>
  <si>
    <t>PHAN THỊ HOÀNG OANH</t>
  </si>
  <si>
    <t>NGUYỄN XUÂN HIẾU</t>
  </si>
  <si>
    <t>PHẠM THỊ ANH THƯ</t>
  </si>
  <si>
    <t>NGUYỄN THUÝ HẠNH NHÂM</t>
  </si>
  <si>
    <t>NGUYỄN PHAN QUỐC VIỆT</t>
  </si>
  <si>
    <t>NGUYỄN QUANG PHÚ</t>
  </si>
  <si>
    <t>NGUYỄN KHÁNH NHÂN</t>
  </si>
  <si>
    <t>NGUYỄN LÊ THUỲ NGÂN</t>
  </si>
  <si>
    <t>ĐINH DUẪN KIỆT</t>
  </si>
  <si>
    <t>DƯƠNG PHÚ HÀO</t>
  </si>
  <si>
    <t>ĐẶNG GIA HÂN</t>
  </si>
  <si>
    <t>TRẦN NGUYỄN VĨNH AN</t>
  </si>
  <si>
    <t>HOÀNG TRƯỜNG HIẾU</t>
  </si>
  <si>
    <t>TRẦN THỊ HƯƠNG GIANG</t>
  </si>
  <si>
    <t>VĂN CÔNG TÂM KHÔI</t>
  </si>
  <si>
    <t>NGUYỄN THỊ MAI NGỌC</t>
  </si>
  <si>
    <t>NGUYỄN VĂN PHÚ</t>
  </si>
  <si>
    <t>VÕ MINH QUÂN</t>
  </si>
  <si>
    <t>NGUYỄN VĂN HOÀNG KIM</t>
  </si>
  <si>
    <t>LÊ LONG GIA BẢO</t>
  </si>
  <si>
    <t>LÊ SINH HÙNG</t>
  </si>
  <si>
    <t>PHẠM ĐĂNG KHOA</t>
  </si>
  <si>
    <t>HÀ THANH TRÚC</t>
  </si>
  <si>
    <t>DƯƠNG ĐĂNG KHÔI</t>
  </si>
  <si>
    <t>CAO HOÀNG KHIÊM</t>
  </si>
  <si>
    <t>DƯƠNG MINH KHÔI</t>
  </si>
  <si>
    <t>NGUYỄN PHẠM MINH DUY</t>
  </si>
  <si>
    <t>VŨ QUANG HUY</t>
  </si>
  <si>
    <t>TRẦN LÊ MẠNH CƯỜNG</t>
  </si>
  <si>
    <t>NGUYỄN XUÂN THÀNH</t>
  </si>
  <si>
    <t>TRẦN VŨ PHONG</t>
  </si>
  <si>
    <t>HUỲNH NGÔ PHƯƠNG THẢO</t>
  </si>
  <si>
    <t>LÊ QUANG PHÚC</t>
  </si>
  <si>
    <t>TRẦN THỊ YẾN NHI</t>
  </si>
  <si>
    <t>PHẠM TRẦN NHẤT KHÔI</t>
  </si>
  <si>
    <t>LÊ HOÀNG THU TRANG</t>
  </si>
  <si>
    <t>NGUYỄN THÀNH ĐẠT</t>
  </si>
  <si>
    <t>TRẦN QUANG MINH</t>
  </si>
  <si>
    <t>LÊ THỊ NHÃ UYÊN</t>
  </si>
  <si>
    <t>NGUYỄN THỊ THANH TÂM</t>
  </si>
  <si>
    <t>VŨ ĐÌNH NAM</t>
  </si>
  <si>
    <t>NGUYỄN QUỐC KIỆT</t>
  </si>
  <si>
    <t>BÙI NGUYÊN GIA</t>
  </si>
  <si>
    <t>LÊ TRUNG KỲ</t>
  </si>
  <si>
    <t>NGUYỄN VIẾT THẮNG</t>
  </si>
  <si>
    <t>NGUYỄN QUANG MINH HIẾU</t>
  </si>
  <si>
    <t>PHẠM NGUYỄN KHANG</t>
  </si>
  <si>
    <t>TRẦN THỊ HÀ MY</t>
  </si>
  <si>
    <t>NGUYỄN NHỊ KIM HOA</t>
  </si>
  <si>
    <t>TRẦN HÀ GIA HUY</t>
  </si>
  <si>
    <t>NGUYỄN CHÍ THANH</t>
  </si>
  <si>
    <t>TRẦN PHÚC NGỌC</t>
  </si>
  <si>
    <t>NGUYỄN THỊ MAI SƯƠNG</t>
  </si>
  <si>
    <t>CÁP THỊ HOÀN</t>
  </si>
  <si>
    <t>TRẦN NGUYỄN QUỐC BẢO</t>
  </si>
  <si>
    <t>ĐẶNG TRÀ KHANG</t>
  </si>
  <si>
    <t>NGUYỄN VĂN KHOA</t>
  </si>
  <si>
    <t>NGUYỄN QUỐC Y</t>
  </si>
  <si>
    <t>TRỊNH THỊ PHƯƠNG CHI</t>
  </si>
  <si>
    <t>NGUYỄN MINH THUẬN</t>
  </si>
  <si>
    <t>NGÔ THỊ PHƯƠNG LAN</t>
  </si>
  <si>
    <t>VÕ TUẤN KIỆT</t>
  </si>
  <si>
    <t>NGUYỄN HOÀNG GIA HUY</t>
  </si>
  <si>
    <t>NGUYỄN THỊ THANH MAI</t>
  </si>
  <si>
    <t>LÊ TIẾN DŨNG</t>
  </si>
  <si>
    <t>NGUYỄN THỊ THÚY HỒNG</t>
  </si>
  <si>
    <t>TRẦN NGUYỄN MINH QUÂN</t>
  </si>
  <si>
    <t>NGUYỄN HÙNG QUÂN</t>
  </si>
  <si>
    <t>TRỊNH THỊ KIỀU VI</t>
  </si>
  <si>
    <t>TRẦN NGUYỄN NHƯ KHẢI</t>
  </si>
  <si>
    <t>LÊ NGỌC KHÁNH</t>
  </si>
  <si>
    <t>PHẠM QUANG TRIẾT</t>
  </si>
  <si>
    <t>ĐẶNG QUANG ANH</t>
  </si>
  <si>
    <t>NGUYỄN HUY HOÀNG</t>
  </si>
  <si>
    <t>26143006</t>
  </si>
  <si>
    <t>26124085</t>
  </si>
  <si>
    <t>26161236</t>
  </si>
  <si>
    <t>26119062</t>
  </si>
  <si>
    <t>26149181</t>
  </si>
  <si>
    <t>26109116</t>
  </si>
  <si>
    <t>26142323</t>
  </si>
  <si>
    <t>26158020</t>
  </si>
  <si>
    <t>26144018</t>
  </si>
  <si>
    <t>26128255</t>
  </si>
  <si>
    <t>26147071</t>
  </si>
  <si>
    <t>26158060</t>
  </si>
  <si>
    <t>26147032</t>
  </si>
  <si>
    <t>26160047</t>
  </si>
  <si>
    <t>26147124</t>
  </si>
  <si>
    <t>26145269</t>
  </si>
  <si>
    <t>26127021</t>
  </si>
  <si>
    <t>26110247</t>
  </si>
  <si>
    <t>26144031</t>
  </si>
  <si>
    <t>26167007</t>
  </si>
  <si>
    <t>26154013</t>
  </si>
  <si>
    <t>NGUYỄN ANH DUY</t>
  </si>
  <si>
    <t>ĐẶNG PHÚC ĐỨC ANH</t>
  </si>
  <si>
    <t>HUỲNH QUỐC BÌNH</t>
  </si>
  <si>
    <t>NGUYỄN THỊ THANH TRÚC</t>
  </si>
  <si>
    <t>TRẦN THÀNH ĐỖ</t>
  </si>
  <si>
    <t>NGUYỄN LÊ MINH</t>
  </si>
  <si>
    <t>VĂN NGỌC HẢI</t>
  </si>
  <si>
    <t>NGUYỄN HUỲNH TUYỀN</t>
  </si>
  <si>
    <t>24143096</t>
  </si>
  <si>
    <t>24164051</t>
  </si>
  <si>
    <t>LÊ NGỌC THÁI</t>
  </si>
  <si>
    <t>NGUYỄN NHẬT BẢO THY</t>
  </si>
  <si>
    <t>NGUYỄN TƯỜNG VY</t>
  </si>
  <si>
    <t>NGUYỄN XUÂN TIN</t>
  </si>
  <si>
    <t>NGÔ QUANG HƯNG THỊNH</t>
  </si>
  <si>
    <t>NGUYỄN SỸ VIỆT</t>
  </si>
  <si>
    <t>HUỲNH THỊ THỦY TRÚC</t>
  </si>
  <si>
    <t>THÁI VIỆT NHÂN</t>
  </si>
  <si>
    <t>TRÂẦN DUY ANH</t>
  </si>
  <si>
    <t>PHẠM THỊ KIỀU NƯƠNG</t>
  </si>
  <si>
    <t>NGUYỄN HỮU PHÚC</t>
  </si>
  <si>
    <t>HUỲNH VŨ DUY</t>
  </si>
  <si>
    <t>HOÀNG NGUYỄN VIỆT HƯNG</t>
  </si>
  <si>
    <t>NGUYỄN NGỌC BẢO THY</t>
  </si>
  <si>
    <t>NGUYỄN TRẦN NGỌC DUY</t>
  </si>
  <si>
    <t>ĐÀO QUỲNH BẢO NGÂN</t>
  </si>
  <si>
    <t>TRẦN NGUYỄN QUỐC THỊNH</t>
  </si>
  <si>
    <t>ĐỖ CAO LAI</t>
  </si>
  <si>
    <t>HUỲNH NGUYÊN HƯNG</t>
  </si>
  <si>
    <t>NGUYỄN MINH HƯNG</t>
  </si>
  <si>
    <t>ĐỖ ĐĂNG ANH ĐỨC</t>
  </si>
  <si>
    <t>HÀ HOÀNG CẨM TÚ</t>
  </si>
  <si>
    <t>TRẦN THIÊN ĐĂNG</t>
  </si>
  <si>
    <t>TRẦN NGÔ NHẬT BẢO</t>
  </si>
  <si>
    <t>TRẦN CÔNG GIA HƯNG</t>
  </si>
  <si>
    <t>26132185</t>
  </si>
  <si>
    <t>NGUYỄN PHƯƠNG VY</t>
  </si>
  <si>
    <t>NGUYỄN DUY KHẢI</t>
  </si>
  <si>
    <t>PHAN MINH NHẬT</t>
  </si>
  <si>
    <t>NGUYỄN LÂM TÚ</t>
  </si>
  <si>
    <t>NGUYỄN QUÂN BẢO</t>
  </si>
  <si>
    <t>LÊ VĂN THIÊN</t>
  </si>
  <si>
    <t>26110073</t>
  </si>
  <si>
    <t>NGUYỄN SỸ DOÃN ANH</t>
  </si>
  <si>
    <t>TRẦN THỊ NGỌC THẮM</t>
  </si>
  <si>
    <t>26126072</t>
  </si>
  <si>
    <t>26146075</t>
  </si>
  <si>
    <t>26133042</t>
  </si>
  <si>
    <t>26155018</t>
  </si>
  <si>
    <t>26128254</t>
  </si>
  <si>
    <t>CAO PHI YẾN</t>
  </si>
  <si>
    <t>ĐINH THANH TRÀ</t>
  </si>
  <si>
    <t>NGUYỄN TRẦN QUỲNH HOA</t>
  </si>
  <si>
    <t>NGUYỄN HOA KỲ</t>
  </si>
  <si>
    <t>ĐẶNG ĐÌNH HOÀNG ĐỨC</t>
  </si>
  <si>
    <t>NGUYỄN VIỆT TIẾN</t>
  </si>
  <si>
    <t>TRẦN BÙI TÙNG DƯƠNG</t>
  </si>
  <si>
    <t>26144007</t>
  </si>
  <si>
    <t>NGUYỄN HOÀNG HOÀI THY</t>
  </si>
  <si>
    <t>BÙI HÀ TIẾN ĐỨC</t>
  </si>
  <si>
    <t>NGUYỄN VIỆT AN</t>
  </si>
  <si>
    <t>LÊ VÕ THANH NGUYÊN</t>
  </si>
  <si>
    <t>QUANG GIA KHANG CHI</t>
  </si>
  <si>
    <t>NGUYỄN DUY SƠN</t>
  </si>
  <si>
    <t>LÊ HOÀNG ÁI NHÂN</t>
  </si>
  <si>
    <t>GIỚI TÍNH</t>
  </si>
  <si>
    <t>HỌ VÀ TÊN</t>
  </si>
  <si>
    <t>LOẠI PHÒNG</t>
  </si>
  <si>
    <t>GT</t>
  </si>
  <si>
    <t>DV 5 sinh viên (Lầu 8 + 9)</t>
  </si>
  <si>
    <t>CAO TRẦN PHÚC THỊNH</t>
  </si>
  <si>
    <t>HUỲNH GIA KHÁNH</t>
  </si>
  <si>
    <t>26951009</t>
  </si>
  <si>
    <t>PHẠM TẤN ĐỨC</t>
  </si>
  <si>
    <t>PHẠM MINH KHANG</t>
  </si>
  <si>
    <t>26144096</t>
  </si>
  <si>
    <t>VŨ THANH LONG</t>
  </si>
  <si>
    <t>PHẠM MINH TUẤN</t>
  </si>
  <si>
    <t>26142406</t>
  </si>
  <si>
    <t>LÊ AN HUY</t>
  </si>
  <si>
    <t>LƯƠNG TRÍ TÀI</t>
  </si>
  <si>
    <t>LÊ HỒ THỤC UYÊN</t>
  </si>
  <si>
    <t>THỊ HẰNG NGA</t>
  </si>
  <si>
    <t>NGUYỄN LÊ PHƯƠNG HIỀN</t>
  </si>
  <si>
    <t>HUỲNH LÊ HÀ NHI</t>
  </si>
  <si>
    <t>HUỲNH HỮU CHIẾN</t>
  </si>
  <si>
    <t>TRẦN HÙNG LĨNH</t>
  </si>
  <si>
    <t>NGUYỄN MINH TUỆ</t>
  </si>
  <si>
    <t>PHAN VŨ THÁI DƯƠNG</t>
  </si>
  <si>
    <t>TRẦN ANH DŨNG</t>
  </si>
  <si>
    <t>NGUYỄN ĐẶNG TUỆ MINH</t>
  </si>
  <si>
    <t>HỒ ANH THƯ</t>
  </si>
  <si>
    <t>TRẦN TRỌNG TRUNG</t>
  </si>
  <si>
    <t>NGUYỄN HỮU ĐẠT</t>
  </si>
  <si>
    <t>NGUYỄN NGỌC HOÀI ANH</t>
  </si>
  <si>
    <t>NGUYỄN HOÀNG AN</t>
  </si>
  <si>
    <t>DƯ VIỆT ANH</t>
  </si>
  <si>
    <t>NGUYỄN ĐÌNH HÀ AN</t>
  </si>
  <si>
    <t>HUỲNH NGỌC THẠCH</t>
  </si>
  <si>
    <t>26157023</t>
  </si>
  <si>
    <t>LÊ MINH HIẾU</t>
  </si>
  <si>
    <t>26144034</t>
  </si>
  <si>
    <t>LÊ TRẦN LONG NHẬT</t>
  </si>
  <si>
    <t>ĐẶNG MINH TRIẾT</t>
  </si>
  <si>
    <t>26110132</t>
  </si>
  <si>
    <t>TRẦN ĐÌNH KIÊN</t>
  </si>
  <si>
    <t>DƯƠNG THỊ CẨM VIÊN</t>
  </si>
  <si>
    <t>26950018</t>
  </si>
  <si>
    <t>DANH SÁCH TÂN SINH VIÊN KHÓA 2026 - KHU TRUYỀN THỐNG (KHU 9 TẦNG)</t>
  </si>
  <si>
    <t>7.430.000</t>
  </si>
  <si>
    <t>6.275.000</t>
  </si>
  <si>
    <t>SỐ TIỀN (bao bồm 10,5 tháng tiền ở và tiền TCTS)</t>
  </si>
  <si>
    <t>TỔNG SỐ TIỀN (bao bồm 10,5 tháng tiền ở và tiền TCTS)</t>
  </si>
  <si>
    <t xml:space="preserve">NGUYỄN THỊ NGỌC LINH </t>
  </si>
  <si>
    <t>DV 3, 4 sinh viên (Lầu 8 + 9)</t>
  </si>
  <si>
    <t>DANH SÁCH TÂN SINH VIÊN KHÓA 2026 - KHU DỊCH VỤ (KHU 9 TẦNG)</t>
  </si>
  <si>
    <t>25.150.000 đ</t>
  </si>
  <si>
    <t>23.575.000 đ</t>
  </si>
  <si>
    <t xml:space="preserve">PHAN VIỆT HÙNG </t>
  </si>
  <si>
    <t xml:space="preserve">TRƯƠNG ĐIỆP THÀNH </t>
  </si>
  <si>
    <t>Phòng DV 4 sinh viên</t>
  </si>
  <si>
    <t>SỐ TIỀN  (bao bồm 10,5 tháng tiền ở và tiền TCTS)</t>
  </si>
  <si>
    <t>21.475.000 đ</t>
  </si>
  <si>
    <t>DANH SÁCH TÂN SINH VIÊN KHÓA 2026 - KHU DỊCH VỤ (KHU A + B)</t>
  </si>
  <si>
    <t>NGUYỄN NGỌC HIỂN</t>
  </si>
  <si>
    <t>26144071</t>
  </si>
  <si>
    <t>SỐ TIỀN  (bao bồm 10 tháng tiền ở và tiền TCTS)</t>
  </si>
  <si>
    <t>22.500.000 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</si>
</sst>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sz val="13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rgb="FFFF0000"/>
      <name val="Times New Roman"/>
      <family val="1"/>
    </font>
    <font>
      <sz val="8"/>
      <name val="Aptos Narrow"/>
      <family val="2"/>
      <scheme val="minor"/>
    </font>
    <font>
      <sz val="12"/>
      <color theme="1"/>
      <name val="Times New Roman"/>
      <family val="1"/>
    </font>
    <font>
      <sz val="11"/>
      <color rgb="FFFF0000"/>
      <name val="Aptos Narrow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8" fillId="0" borderId="0" xfId="0" applyFont="1"/>
    <xf numFmtId="0" fontId="11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2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FF8E8-7D32-4856-AAEE-610A1E4E12C4}">
  <sheetPr>
    <tabColor rgb="FFFFFF00"/>
  </sheetPr>
  <dimension ref="A1:F337"/>
  <sheetViews>
    <sheetView topLeftCell="A74" zoomScale="120" zoomScaleNormal="120" workbookViewId="0">
      <selection activeCell="A80" sqref="A1:A1048576"/>
    </sheetView>
  </sheetViews>
  <sheetFormatPr defaultRowHeight="15" x14ac:dyDescent="0.25"/>
  <cols>
    <col min="1" max="1" width="9.140625" style="14"/>
    <col min="2" max="2" width="40.5703125" style="14" customWidth="1"/>
    <col min="3" max="3" width="14.28515625" style="17" customWidth="1"/>
    <col min="4" max="4" width="13.140625" style="17" customWidth="1"/>
    <col min="5" max="5" width="32.42578125" style="14" customWidth="1"/>
    <col min="6" max="6" width="29.140625" style="17" customWidth="1"/>
    <col min="7" max="16384" width="9.140625" style="14"/>
  </cols>
  <sheetData>
    <row r="1" spans="1:6" ht="26.25" customHeight="1" x14ac:dyDescent="0.25">
      <c r="A1" s="54" t="s">
        <v>616</v>
      </c>
      <c r="B1" s="54"/>
      <c r="C1" s="54"/>
      <c r="D1" s="54"/>
      <c r="E1" s="54"/>
      <c r="F1" s="54"/>
    </row>
    <row r="2" spans="1:6" s="12" customFormat="1" ht="50.25" customHeight="1" x14ac:dyDescent="0.25">
      <c r="A2" s="42" t="s">
        <v>0</v>
      </c>
      <c r="B2" s="42" t="s">
        <v>574</v>
      </c>
      <c r="C2" s="42" t="s">
        <v>140</v>
      </c>
      <c r="D2" s="43" t="s">
        <v>573</v>
      </c>
      <c r="E2" s="42" t="s">
        <v>575</v>
      </c>
      <c r="F2" s="43" t="s">
        <v>620</v>
      </c>
    </row>
    <row r="3" spans="1:6" s="41" customFormat="1" ht="25.5" customHeight="1" x14ac:dyDescent="0.25">
      <c r="A3" s="20">
        <v>1</v>
      </c>
      <c r="B3" s="21" t="s">
        <v>144</v>
      </c>
      <c r="C3" s="20">
        <v>26134053</v>
      </c>
      <c r="D3" s="20" t="s">
        <v>22</v>
      </c>
      <c r="E3" s="20" t="s">
        <v>145</v>
      </c>
      <c r="F3" s="20" t="s">
        <v>617</v>
      </c>
    </row>
    <row r="4" spans="1:6" s="41" customFormat="1" ht="25.5" customHeight="1" x14ac:dyDescent="0.25">
      <c r="A4" s="20">
        <v>2</v>
      </c>
      <c r="B4" s="21" t="s">
        <v>43</v>
      </c>
      <c r="C4" s="20">
        <v>26146104</v>
      </c>
      <c r="D4" s="20" t="s">
        <v>22</v>
      </c>
      <c r="E4" s="20" t="s">
        <v>145</v>
      </c>
      <c r="F4" s="20" t="s">
        <v>617</v>
      </c>
    </row>
    <row r="5" spans="1:6" s="41" customFormat="1" ht="25.5" customHeight="1" x14ac:dyDescent="0.25">
      <c r="A5" s="20">
        <v>3</v>
      </c>
      <c r="B5" s="21" t="s">
        <v>168</v>
      </c>
      <c r="C5" s="20">
        <v>26143043</v>
      </c>
      <c r="D5" s="20" t="s">
        <v>22</v>
      </c>
      <c r="E5" s="20" t="s">
        <v>145</v>
      </c>
      <c r="F5" s="20" t="s">
        <v>617</v>
      </c>
    </row>
    <row r="6" spans="1:6" s="41" customFormat="1" ht="25.5" customHeight="1" x14ac:dyDescent="0.25">
      <c r="A6" s="20">
        <v>4</v>
      </c>
      <c r="B6" s="21" t="s">
        <v>603</v>
      </c>
      <c r="C6" s="20">
        <v>26119056</v>
      </c>
      <c r="D6" s="20" t="s">
        <v>22</v>
      </c>
      <c r="E6" s="20" t="s">
        <v>145</v>
      </c>
      <c r="F6" s="20" t="s">
        <v>617</v>
      </c>
    </row>
    <row r="7" spans="1:6" s="41" customFormat="1" ht="25.5" customHeight="1" x14ac:dyDescent="0.25">
      <c r="A7" s="20">
        <v>5</v>
      </c>
      <c r="B7" s="21" t="s">
        <v>167</v>
      </c>
      <c r="C7" s="20">
        <v>26109131</v>
      </c>
      <c r="D7" s="20" t="s">
        <v>13</v>
      </c>
      <c r="E7" s="20" t="s">
        <v>145</v>
      </c>
      <c r="F7" s="20" t="s">
        <v>617</v>
      </c>
    </row>
    <row r="8" spans="1:6" s="41" customFormat="1" ht="25.5" customHeight="1" x14ac:dyDescent="0.25">
      <c r="A8" s="20">
        <v>6</v>
      </c>
      <c r="B8" s="21" t="s">
        <v>169</v>
      </c>
      <c r="C8" s="20">
        <v>26157016</v>
      </c>
      <c r="D8" s="20" t="s">
        <v>13</v>
      </c>
      <c r="E8" s="20" t="s">
        <v>145</v>
      </c>
      <c r="F8" s="20" t="s">
        <v>617</v>
      </c>
    </row>
    <row r="9" spans="1:6" s="41" customFormat="1" ht="25.5" customHeight="1" x14ac:dyDescent="0.25">
      <c r="A9" s="20">
        <v>7</v>
      </c>
      <c r="B9" s="21" t="s">
        <v>423</v>
      </c>
      <c r="C9" s="20">
        <v>26132047</v>
      </c>
      <c r="D9" s="20" t="s">
        <v>13</v>
      </c>
      <c r="E9" s="20" t="s">
        <v>145</v>
      </c>
      <c r="F9" s="20" t="s">
        <v>617</v>
      </c>
    </row>
    <row r="10" spans="1:6" s="41" customFormat="1" ht="25.5" customHeight="1" x14ac:dyDescent="0.25">
      <c r="A10" s="20">
        <v>8</v>
      </c>
      <c r="B10" s="21" t="s">
        <v>520</v>
      </c>
      <c r="C10" s="20">
        <v>26154132</v>
      </c>
      <c r="D10" s="20" t="s">
        <v>13</v>
      </c>
      <c r="E10" s="20" t="s">
        <v>145</v>
      </c>
      <c r="F10" s="20" t="s">
        <v>617</v>
      </c>
    </row>
    <row r="11" spans="1:6" s="15" customFormat="1" ht="25.5" customHeight="1" x14ac:dyDescent="0.25">
      <c r="A11" s="5">
        <v>9</v>
      </c>
      <c r="B11" s="6" t="s">
        <v>475</v>
      </c>
      <c r="C11" s="5">
        <v>26146223</v>
      </c>
      <c r="D11" s="5" t="s">
        <v>22</v>
      </c>
      <c r="E11" s="5" t="s">
        <v>110</v>
      </c>
      <c r="F11" s="5" t="s">
        <v>618</v>
      </c>
    </row>
    <row r="12" spans="1:6" s="15" customFormat="1" ht="25.5" customHeight="1" x14ac:dyDescent="0.25">
      <c r="A12" s="5">
        <v>10</v>
      </c>
      <c r="B12" s="6" t="s">
        <v>512</v>
      </c>
      <c r="C12" s="5">
        <v>26140020</v>
      </c>
      <c r="D12" s="5" t="s">
        <v>2</v>
      </c>
      <c r="E12" s="5" t="s">
        <v>110</v>
      </c>
      <c r="F12" s="5" t="s">
        <v>618</v>
      </c>
    </row>
    <row r="13" spans="1:6" s="15" customFormat="1" ht="25.5" customHeight="1" x14ac:dyDescent="0.25">
      <c r="A13" s="5">
        <v>11</v>
      </c>
      <c r="B13" s="6" t="s">
        <v>24</v>
      </c>
      <c r="C13" s="5">
        <v>26145230</v>
      </c>
      <c r="D13" s="5" t="s">
        <v>22</v>
      </c>
      <c r="E13" s="5" t="s">
        <v>110</v>
      </c>
      <c r="F13" s="5" t="s">
        <v>618</v>
      </c>
    </row>
    <row r="14" spans="1:6" s="15" customFormat="1" ht="25.5" customHeight="1" x14ac:dyDescent="0.25">
      <c r="A14" s="5">
        <v>12</v>
      </c>
      <c r="B14" s="6" t="s">
        <v>166</v>
      </c>
      <c r="C14" s="5">
        <v>26134014</v>
      </c>
      <c r="D14" s="5" t="s">
        <v>2</v>
      </c>
      <c r="E14" s="5" t="s">
        <v>110</v>
      </c>
      <c r="F14" s="5" t="s">
        <v>618</v>
      </c>
    </row>
    <row r="15" spans="1:6" s="15" customFormat="1" ht="25.5" customHeight="1" x14ac:dyDescent="0.25">
      <c r="A15" s="5">
        <v>13</v>
      </c>
      <c r="B15" s="6" t="s">
        <v>26</v>
      </c>
      <c r="C15" s="5">
        <v>26119124</v>
      </c>
      <c r="D15" s="5" t="s">
        <v>2</v>
      </c>
      <c r="E15" s="5" t="s">
        <v>110</v>
      </c>
      <c r="F15" s="5" t="s">
        <v>618</v>
      </c>
    </row>
    <row r="16" spans="1:6" s="15" customFormat="1" ht="25.5" customHeight="1" x14ac:dyDescent="0.25">
      <c r="A16" s="5">
        <v>14</v>
      </c>
      <c r="B16" s="6" t="s">
        <v>21</v>
      </c>
      <c r="C16" s="5">
        <v>26119216</v>
      </c>
      <c r="D16" s="5" t="s">
        <v>2</v>
      </c>
      <c r="E16" s="5" t="s">
        <v>110</v>
      </c>
      <c r="F16" s="5" t="s">
        <v>618</v>
      </c>
    </row>
    <row r="17" spans="1:6" s="15" customFormat="1" ht="25.5" customHeight="1" x14ac:dyDescent="0.25">
      <c r="A17" s="5">
        <v>15</v>
      </c>
      <c r="B17" s="6" t="s">
        <v>27</v>
      </c>
      <c r="C17" s="5">
        <v>26128121</v>
      </c>
      <c r="D17" s="5" t="s">
        <v>2</v>
      </c>
      <c r="E17" s="5" t="s">
        <v>110</v>
      </c>
      <c r="F17" s="5" t="s">
        <v>618</v>
      </c>
    </row>
    <row r="18" spans="1:6" s="15" customFormat="1" ht="25.5" customHeight="1" x14ac:dyDescent="0.25">
      <c r="A18" s="5">
        <v>16</v>
      </c>
      <c r="B18" s="6" t="s">
        <v>28</v>
      </c>
      <c r="C18" s="5">
        <v>26131107</v>
      </c>
      <c r="D18" s="5" t="s">
        <v>2</v>
      </c>
      <c r="E18" s="5" t="s">
        <v>110</v>
      </c>
      <c r="F18" s="5" t="s">
        <v>618</v>
      </c>
    </row>
    <row r="19" spans="1:6" s="15" customFormat="1" ht="25.5" customHeight="1" x14ac:dyDescent="0.25">
      <c r="A19" s="5">
        <v>17</v>
      </c>
      <c r="B19" s="6" t="s">
        <v>147</v>
      </c>
      <c r="C19" s="5">
        <v>26161432</v>
      </c>
      <c r="D19" s="5" t="s">
        <v>2</v>
      </c>
      <c r="E19" s="5" t="s">
        <v>110</v>
      </c>
      <c r="F19" s="5" t="s">
        <v>618</v>
      </c>
    </row>
    <row r="20" spans="1:6" s="15" customFormat="1" ht="25.5" customHeight="1" x14ac:dyDescent="0.25">
      <c r="A20" s="5">
        <v>18</v>
      </c>
      <c r="B20" s="6" t="s">
        <v>29</v>
      </c>
      <c r="C20" s="5">
        <v>26134061</v>
      </c>
      <c r="D20" s="5" t="s">
        <v>2</v>
      </c>
      <c r="E20" s="5" t="s">
        <v>110</v>
      </c>
      <c r="F20" s="5" t="s">
        <v>618</v>
      </c>
    </row>
    <row r="21" spans="1:6" s="15" customFormat="1" ht="25.5" customHeight="1" x14ac:dyDescent="0.25">
      <c r="A21" s="5">
        <v>19</v>
      </c>
      <c r="B21" s="6" t="s">
        <v>30</v>
      </c>
      <c r="C21" s="5">
        <v>26950014</v>
      </c>
      <c r="D21" s="5" t="s">
        <v>2</v>
      </c>
      <c r="E21" s="5" t="s">
        <v>110</v>
      </c>
      <c r="F21" s="5" t="s">
        <v>618</v>
      </c>
    </row>
    <row r="22" spans="1:6" s="15" customFormat="1" ht="25.5" customHeight="1" x14ac:dyDescent="0.25">
      <c r="A22" s="5">
        <v>20</v>
      </c>
      <c r="B22" s="6" t="s">
        <v>32</v>
      </c>
      <c r="C22" s="5">
        <v>26149261</v>
      </c>
      <c r="D22" s="5" t="s">
        <v>2</v>
      </c>
      <c r="E22" s="5" t="s">
        <v>110</v>
      </c>
      <c r="F22" s="5" t="s">
        <v>618</v>
      </c>
    </row>
    <row r="23" spans="1:6" s="15" customFormat="1" ht="25.5" customHeight="1" x14ac:dyDescent="0.25">
      <c r="A23" s="5">
        <v>21</v>
      </c>
      <c r="B23" s="6" t="s">
        <v>33</v>
      </c>
      <c r="C23" s="5">
        <v>26149238</v>
      </c>
      <c r="D23" s="5" t="s">
        <v>2</v>
      </c>
      <c r="E23" s="5" t="s">
        <v>110</v>
      </c>
      <c r="F23" s="5" t="s">
        <v>618</v>
      </c>
    </row>
    <row r="24" spans="1:6" s="15" customFormat="1" ht="25.5" customHeight="1" x14ac:dyDescent="0.25">
      <c r="A24" s="5">
        <v>22</v>
      </c>
      <c r="B24" s="6" t="s">
        <v>35</v>
      </c>
      <c r="C24" s="5">
        <v>26146345</v>
      </c>
      <c r="D24" s="5" t="s">
        <v>2</v>
      </c>
      <c r="E24" s="5" t="s">
        <v>110</v>
      </c>
      <c r="F24" s="5" t="s">
        <v>618</v>
      </c>
    </row>
    <row r="25" spans="1:6" s="15" customFormat="1" ht="25.5" customHeight="1" x14ac:dyDescent="0.25">
      <c r="A25" s="5">
        <v>23</v>
      </c>
      <c r="B25" s="6" t="s">
        <v>37</v>
      </c>
      <c r="C25" s="5">
        <v>26146263</v>
      </c>
      <c r="D25" s="5" t="s">
        <v>2</v>
      </c>
      <c r="E25" s="5" t="s">
        <v>110</v>
      </c>
      <c r="F25" s="5" t="s">
        <v>618</v>
      </c>
    </row>
    <row r="26" spans="1:6" s="15" customFormat="1" ht="25.5" customHeight="1" x14ac:dyDescent="0.25">
      <c r="A26" s="5">
        <v>24</v>
      </c>
      <c r="B26" s="6" t="s">
        <v>41</v>
      </c>
      <c r="C26" s="5">
        <v>26134029</v>
      </c>
      <c r="D26" s="5" t="s">
        <v>2</v>
      </c>
      <c r="E26" s="5" t="s">
        <v>110</v>
      </c>
      <c r="F26" s="5" t="s">
        <v>618</v>
      </c>
    </row>
    <row r="27" spans="1:6" s="15" customFormat="1" ht="25.5" customHeight="1" x14ac:dyDescent="0.25">
      <c r="A27" s="5">
        <v>25</v>
      </c>
      <c r="B27" s="6" t="s">
        <v>42</v>
      </c>
      <c r="C27" s="5">
        <v>26161083</v>
      </c>
      <c r="D27" s="5" t="s">
        <v>2</v>
      </c>
      <c r="E27" s="5" t="s">
        <v>110</v>
      </c>
      <c r="F27" s="5" t="s">
        <v>618</v>
      </c>
    </row>
    <row r="28" spans="1:6" s="15" customFormat="1" ht="25.5" customHeight="1" x14ac:dyDescent="0.25">
      <c r="A28" s="5">
        <v>26</v>
      </c>
      <c r="B28" s="6" t="s">
        <v>186</v>
      </c>
      <c r="C28" s="5">
        <v>26146350</v>
      </c>
      <c r="D28" s="5" t="s">
        <v>2</v>
      </c>
      <c r="E28" s="5" t="s">
        <v>110</v>
      </c>
      <c r="F28" s="5" t="s">
        <v>618</v>
      </c>
    </row>
    <row r="29" spans="1:6" s="15" customFormat="1" ht="25.5" customHeight="1" x14ac:dyDescent="0.25">
      <c r="A29" s="5">
        <v>27</v>
      </c>
      <c r="B29" s="6" t="s">
        <v>46</v>
      </c>
      <c r="C29" s="5">
        <v>26133026</v>
      </c>
      <c r="D29" s="5" t="s">
        <v>2</v>
      </c>
      <c r="E29" s="5" t="s">
        <v>110</v>
      </c>
      <c r="F29" s="5" t="s">
        <v>618</v>
      </c>
    </row>
    <row r="30" spans="1:6" s="15" customFormat="1" ht="25.5" customHeight="1" x14ac:dyDescent="0.25">
      <c r="A30" s="5">
        <v>28</v>
      </c>
      <c r="B30" s="6" t="s">
        <v>47</v>
      </c>
      <c r="C30" s="5">
        <v>26142007</v>
      </c>
      <c r="D30" s="5" t="s">
        <v>22</v>
      </c>
      <c r="E30" s="5" t="s">
        <v>110</v>
      </c>
      <c r="F30" s="5" t="s">
        <v>618</v>
      </c>
    </row>
    <row r="31" spans="1:6" s="15" customFormat="1" ht="25.5" customHeight="1" x14ac:dyDescent="0.25">
      <c r="A31" s="5">
        <v>29</v>
      </c>
      <c r="B31" s="6" t="s">
        <v>48</v>
      </c>
      <c r="C31" s="5">
        <v>26145280</v>
      </c>
      <c r="D31" s="5" t="s">
        <v>2</v>
      </c>
      <c r="E31" s="5" t="s">
        <v>110</v>
      </c>
      <c r="F31" s="5" t="s">
        <v>618</v>
      </c>
    </row>
    <row r="32" spans="1:6" s="15" customFormat="1" ht="25.5" customHeight="1" x14ac:dyDescent="0.25">
      <c r="A32" s="5">
        <v>30</v>
      </c>
      <c r="B32" s="6" t="s">
        <v>50</v>
      </c>
      <c r="C32" s="5">
        <v>26124114</v>
      </c>
      <c r="D32" s="5" t="s">
        <v>2</v>
      </c>
      <c r="E32" s="5" t="s">
        <v>110</v>
      </c>
      <c r="F32" s="5" t="s">
        <v>618</v>
      </c>
    </row>
    <row r="33" spans="1:6" s="15" customFormat="1" ht="25.5" customHeight="1" x14ac:dyDescent="0.25">
      <c r="A33" s="5">
        <v>31</v>
      </c>
      <c r="B33" s="6" t="s">
        <v>51</v>
      </c>
      <c r="C33" s="5">
        <v>26161376</v>
      </c>
      <c r="D33" s="5" t="s">
        <v>2</v>
      </c>
      <c r="E33" s="5" t="s">
        <v>110</v>
      </c>
      <c r="F33" s="5" t="s">
        <v>618</v>
      </c>
    </row>
    <row r="34" spans="1:6" s="15" customFormat="1" ht="25.5" customHeight="1" x14ac:dyDescent="0.25">
      <c r="A34" s="5">
        <v>32</v>
      </c>
      <c r="B34" s="6" t="s">
        <v>52</v>
      </c>
      <c r="C34" s="5">
        <v>26124057</v>
      </c>
      <c r="D34" s="5" t="s">
        <v>2</v>
      </c>
      <c r="E34" s="5" t="s">
        <v>110</v>
      </c>
      <c r="F34" s="5" t="s">
        <v>618</v>
      </c>
    </row>
    <row r="35" spans="1:6" s="15" customFormat="1" ht="25.5" customHeight="1" x14ac:dyDescent="0.25">
      <c r="A35" s="5">
        <v>33</v>
      </c>
      <c r="B35" s="6" t="s">
        <v>479</v>
      </c>
      <c r="C35" s="5">
        <v>26951018</v>
      </c>
      <c r="D35" s="5" t="s">
        <v>2</v>
      </c>
      <c r="E35" s="5" t="s">
        <v>110</v>
      </c>
      <c r="F35" s="5" t="s">
        <v>618</v>
      </c>
    </row>
    <row r="36" spans="1:6" s="15" customFormat="1" ht="25.5" customHeight="1" x14ac:dyDescent="0.25">
      <c r="A36" s="5">
        <v>34</v>
      </c>
      <c r="B36" s="6" t="s">
        <v>480</v>
      </c>
      <c r="C36" s="5">
        <v>26134101</v>
      </c>
      <c r="D36" s="5" t="s">
        <v>2</v>
      </c>
      <c r="E36" s="5" t="s">
        <v>110</v>
      </c>
      <c r="F36" s="5" t="s">
        <v>618</v>
      </c>
    </row>
    <row r="37" spans="1:6" s="15" customFormat="1" ht="25.5" customHeight="1" x14ac:dyDescent="0.25">
      <c r="A37" s="5">
        <v>35</v>
      </c>
      <c r="B37" s="6" t="s">
        <v>53</v>
      </c>
      <c r="C37" s="5">
        <v>26161250</v>
      </c>
      <c r="D37" s="5" t="s">
        <v>2</v>
      </c>
      <c r="E37" s="5" t="s">
        <v>110</v>
      </c>
      <c r="F37" s="5" t="s">
        <v>618</v>
      </c>
    </row>
    <row r="38" spans="1:6" s="15" customFormat="1" ht="25.5" customHeight="1" x14ac:dyDescent="0.25">
      <c r="A38" s="5">
        <v>36</v>
      </c>
      <c r="B38" s="6" t="s">
        <v>54</v>
      </c>
      <c r="C38" s="5">
        <v>26151135</v>
      </c>
      <c r="D38" s="5" t="s">
        <v>2</v>
      </c>
      <c r="E38" s="5" t="s">
        <v>110</v>
      </c>
      <c r="F38" s="5" t="s">
        <v>618</v>
      </c>
    </row>
    <row r="39" spans="1:6" s="15" customFormat="1" ht="25.5" customHeight="1" x14ac:dyDescent="0.25">
      <c r="A39" s="5">
        <v>37</v>
      </c>
      <c r="B39" s="6" t="s">
        <v>55</v>
      </c>
      <c r="C39" s="5">
        <v>26139068</v>
      </c>
      <c r="D39" s="5" t="s">
        <v>2</v>
      </c>
      <c r="E39" s="5" t="s">
        <v>110</v>
      </c>
      <c r="F39" s="5" t="s">
        <v>618</v>
      </c>
    </row>
    <row r="40" spans="1:6" s="15" customFormat="1" ht="25.5" customHeight="1" x14ac:dyDescent="0.25">
      <c r="A40" s="5">
        <v>38</v>
      </c>
      <c r="B40" s="6" t="s">
        <v>56</v>
      </c>
      <c r="C40" s="5">
        <v>26134046</v>
      </c>
      <c r="D40" s="5" t="s">
        <v>2</v>
      </c>
      <c r="E40" s="5" t="s">
        <v>110</v>
      </c>
      <c r="F40" s="5" t="s">
        <v>618</v>
      </c>
    </row>
    <row r="41" spans="1:6" s="15" customFormat="1" ht="25.5" customHeight="1" x14ac:dyDescent="0.25">
      <c r="A41" s="5">
        <v>39</v>
      </c>
      <c r="B41" s="6" t="s">
        <v>57</v>
      </c>
      <c r="C41" s="5">
        <v>26130090</v>
      </c>
      <c r="D41" s="5" t="s">
        <v>2</v>
      </c>
      <c r="E41" s="5" t="s">
        <v>110</v>
      </c>
      <c r="F41" s="5" t="s">
        <v>618</v>
      </c>
    </row>
    <row r="42" spans="1:6" s="15" customFormat="1" ht="25.5" customHeight="1" x14ac:dyDescent="0.25">
      <c r="A42" s="5">
        <v>40</v>
      </c>
      <c r="B42" s="6" t="s">
        <v>64</v>
      </c>
      <c r="C42" s="5">
        <v>26146088</v>
      </c>
      <c r="D42" s="5" t="s">
        <v>2</v>
      </c>
      <c r="E42" s="5" t="s">
        <v>110</v>
      </c>
      <c r="F42" s="5" t="s">
        <v>618</v>
      </c>
    </row>
    <row r="43" spans="1:6" s="15" customFormat="1" ht="25.5" customHeight="1" x14ac:dyDescent="0.25">
      <c r="A43" s="5">
        <v>41</v>
      </c>
      <c r="B43" s="6" t="s">
        <v>61</v>
      </c>
      <c r="C43" s="5">
        <v>26146288</v>
      </c>
      <c r="D43" s="5" t="s">
        <v>2</v>
      </c>
      <c r="E43" s="5" t="s">
        <v>110</v>
      </c>
      <c r="F43" s="5" t="s">
        <v>618</v>
      </c>
    </row>
    <row r="44" spans="1:6" s="15" customFormat="1" ht="25.5" customHeight="1" x14ac:dyDescent="0.25">
      <c r="A44" s="5">
        <v>42</v>
      </c>
      <c r="B44" s="6" t="s">
        <v>62</v>
      </c>
      <c r="C44" s="5">
        <v>26142402</v>
      </c>
      <c r="D44" s="5" t="s">
        <v>2</v>
      </c>
      <c r="E44" s="5" t="s">
        <v>110</v>
      </c>
      <c r="F44" s="5" t="s">
        <v>618</v>
      </c>
    </row>
    <row r="45" spans="1:6" s="15" customFormat="1" ht="25.5" customHeight="1" x14ac:dyDescent="0.25">
      <c r="A45" s="5">
        <v>43</v>
      </c>
      <c r="B45" s="6" t="s">
        <v>63</v>
      </c>
      <c r="C45" s="5">
        <v>26143245</v>
      </c>
      <c r="D45" s="5" t="s">
        <v>2</v>
      </c>
      <c r="E45" s="5" t="s">
        <v>110</v>
      </c>
      <c r="F45" s="5" t="s">
        <v>618</v>
      </c>
    </row>
    <row r="46" spans="1:6" s="15" customFormat="1" ht="25.5" customHeight="1" x14ac:dyDescent="0.25">
      <c r="A46" s="5">
        <v>44</v>
      </c>
      <c r="B46" s="6" t="s">
        <v>65</v>
      </c>
      <c r="C46" s="5">
        <v>26126083</v>
      </c>
      <c r="D46" s="5" t="s">
        <v>2</v>
      </c>
      <c r="E46" s="5" t="s">
        <v>110</v>
      </c>
      <c r="F46" s="5" t="s">
        <v>618</v>
      </c>
    </row>
    <row r="47" spans="1:6" s="15" customFormat="1" ht="25.5" customHeight="1" x14ac:dyDescent="0.25">
      <c r="A47" s="5">
        <v>45</v>
      </c>
      <c r="B47" s="6" t="s">
        <v>66</v>
      </c>
      <c r="C47" s="5">
        <v>26158030</v>
      </c>
      <c r="D47" s="5" t="s">
        <v>2</v>
      </c>
      <c r="E47" s="5" t="s">
        <v>110</v>
      </c>
      <c r="F47" s="5" t="s">
        <v>618</v>
      </c>
    </row>
    <row r="48" spans="1:6" s="15" customFormat="1" ht="25.5" customHeight="1" x14ac:dyDescent="0.25">
      <c r="A48" s="5">
        <v>46</v>
      </c>
      <c r="B48" s="6" t="s">
        <v>69</v>
      </c>
      <c r="C48" s="5">
        <v>26128119</v>
      </c>
      <c r="D48" s="5" t="s">
        <v>22</v>
      </c>
      <c r="E48" s="5" t="s">
        <v>110</v>
      </c>
      <c r="F48" s="5" t="s">
        <v>618</v>
      </c>
    </row>
    <row r="49" spans="1:6" s="15" customFormat="1" ht="25.5" customHeight="1" x14ac:dyDescent="0.25">
      <c r="A49" s="5">
        <v>47</v>
      </c>
      <c r="B49" s="6" t="s">
        <v>70</v>
      </c>
      <c r="C49" s="5">
        <v>26157030</v>
      </c>
      <c r="D49" s="5" t="s">
        <v>2</v>
      </c>
      <c r="E49" s="5" t="s">
        <v>110</v>
      </c>
      <c r="F49" s="5" t="s">
        <v>618</v>
      </c>
    </row>
    <row r="50" spans="1:6" s="15" customFormat="1" ht="25.5" customHeight="1" x14ac:dyDescent="0.25">
      <c r="A50" s="5">
        <v>48</v>
      </c>
      <c r="B50" s="6" t="s">
        <v>71</v>
      </c>
      <c r="C50" s="5">
        <v>26130136</v>
      </c>
      <c r="D50" s="5" t="s">
        <v>2</v>
      </c>
      <c r="E50" s="5" t="s">
        <v>110</v>
      </c>
      <c r="F50" s="5" t="s">
        <v>618</v>
      </c>
    </row>
    <row r="51" spans="1:6" s="15" customFormat="1" ht="25.5" customHeight="1" x14ac:dyDescent="0.25">
      <c r="A51" s="5">
        <v>49</v>
      </c>
      <c r="B51" s="6" t="s">
        <v>73</v>
      </c>
      <c r="C51" s="5">
        <v>26145024</v>
      </c>
      <c r="D51" s="5" t="s">
        <v>2</v>
      </c>
      <c r="E51" s="5" t="s">
        <v>110</v>
      </c>
      <c r="F51" s="5" t="s">
        <v>618</v>
      </c>
    </row>
    <row r="52" spans="1:6" s="15" customFormat="1" ht="25.5" customHeight="1" x14ac:dyDescent="0.25">
      <c r="A52" s="5">
        <v>50</v>
      </c>
      <c r="B52" s="6" t="s">
        <v>74</v>
      </c>
      <c r="C52" s="5">
        <v>26147076</v>
      </c>
      <c r="D52" s="5" t="s">
        <v>2</v>
      </c>
      <c r="E52" s="5" t="s">
        <v>110</v>
      </c>
      <c r="F52" s="5" t="s">
        <v>618</v>
      </c>
    </row>
    <row r="53" spans="1:6" s="15" customFormat="1" ht="25.5" customHeight="1" x14ac:dyDescent="0.25">
      <c r="A53" s="5">
        <v>51</v>
      </c>
      <c r="B53" s="6" t="s">
        <v>75</v>
      </c>
      <c r="C53" s="5">
        <v>26133071</v>
      </c>
      <c r="D53" s="5" t="s">
        <v>2</v>
      </c>
      <c r="E53" s="5" t="s">
        <v>110</v>
      </c>
      <c r="F53" s="5" t="s">
        <v>618</v>
      </c>
    </row>
    <row r="54" spans="1:6" s="15" customFormat="1" ht="25.5" customHeight="1" x14ac:dyDescent="0.25">
      <c r="A54" s="5">
        <v>52</v>
      </c>
      <c r="B54" s="6" t="s">
        <v>76</v>
      </c>
      <c r="C54" s="5">
        <v>26124172</v>
      </c>
      <c r="D54" s="5" t="s">
        <v>2</v>
      </c>
      <c r="E54" s="5" t="s">
        <v>110</v>
      </c>
      <c r="F54" s="5" t="s">
        <v>618</v>
      </c>
    </row>
    <row r="55" spans="1:6" s="15" customFormat="1" ht="25.5" customHeight="1" x14ac:dyDescent="0.25">
      <c r="A55" s="5">
        <v>53</v>
      </c>
      <c r="B55" s="6" t="s">
        <v>77</v>
      </c>
      <c r="C55" s="5">
        <v>26110382</v>
      </c>
      <c r="D55" s="5" t="s">
        <v>2</v>
      </c>
      <c r="E55" s="5" t="s">
        <v>110</v>
      </c>
      <c r="F55" s="5" t="s">
        <v>618</v>
      </c>
    </row>
    <row r="56" spans="1:6" s="15" customFormat="1" ht="25.5" customHeight="1" x14ac:dyDescent="0.25">
      <c r="A56" s="5">
        <v>54</v>
      </c>
      <c r="B56" s="6" t="s">
        <v>79</v>
      </c>
      <c r="C56" s="5">
        <v>26143370</v>
      </c>
      <c r="D56" s="5" t="s">
        <v>2</v>
      </c>
      <c r="E56" s="5" t="s">
        <v>110</v>
      </c>
      <c r="F56" s="5" t="s">
        <v>618</v>
      </c>
    </row>
    <row r="57" spans="1:6" s="15" customFormat="1" ht="25.5" customHeight="1" x14ac:dyDescent="0.25">
      <c r="A57" s="5">
        <v>55</v>
      </c>
      <c r="B57" s="6" t="s">
        <v>257</v>
      </c>
      <c r="C57" s="5">
        <v>26161037</v>
      </c>
      <c r="D57" s="5" t="s">
        <v>22</v>
      </c>
      <c r="E57" s="5" t="s">
        <v>110</v>
      </c>
      <c r="F57" s="5" t="s">
        <v>618</v>
      </c>
    </row>
    <row r="58" spans="1:6" s="15" customFormat="1" ht="25.5" customHeight="1" x14ac:dyDescent="0.25">
      <c r="A58" s="5">
        <v>56</v>
      </c>
      <c r="B58" s="6" t="s">
        <v>81</v>
      </c>
      <c r="C58" s="5">
        <v>26143463</v>
      </c>
      <c r="D58" s="5" t="s">
        <v>7</v>
      </c>
      <c r="E58" s="5" t="s">
        <v>110</v>
      </c>
      <c r="F58" s="5" t="s">
        <v>618</v>
      </c>
    </row>
    <row r="59" spans="1:6" s="15" customFormat="1" ht="25.5" customHeight="1" x14ac:dyDescent="0.25">
      <c r="A59" s="5">
        <v>57</v>
      </c>
      <c r="B59" s="6" t="s">
        <v>83</v>
      </c>
      <c r="C59" s="5">
        <v>26151254</v>
      </c>
      <c r="D59" s="5" t="s">
        <v>22</v>
      </c>
      <c r="E59" s="5" t="s">
        <v>110</v>
      </c>
      <c r="F59" s="5" t="s">
        <v>618</v>
      </c>
    </row>
    <row r="60" spans="1:6" s="15" customFormat="1" ht="25.5" customHeight="1" x14ac:dyDescent="0.25">
      <c r="A60" s="5">
        <v>58</v>
      </c>
      <c r="B60" s="6" t="s">
        <v>84</v>
      </c>
      <c r="C60" s="5">
        <v>26124125</v>
      </c>
      <c r="D60" s="5" t="s">
        <v>22</v>
      </c>
      <c r="E60" s="5" t="s">
        <v>110</v>
      </c>
      <c r="F60" s="5" t="s">
        <v>618</v>
      </c>
    </row>
    <row r="61" spans="1:6" s="15" customFormat="1" ht="25.5" customHeight="1" x14ac:dyDescent="0.25">
      <c r="A61" s="5">
        <v>59</v>
      </c>
      <c r="B61" s="6" t="s">
        <v>85</v>
      </c>
      <c r="C61" s="5">
        <v>26139003</v>
      </c>
      <c r="D61" s="5" t="s">
        <v>22</v>
      </c>
      <c r="E61" s="5" t="s">
        <v>110</v>
      </c>
      <c r="F61" s="5" t="s">
        <v>618</v>
      </c>
    </row>
    <row r="62" spans="1:6" s="15" customFormat="1" ht="25.5" customHeight="1" x14ac:dyDescent="0.25">
      <c r="A62" s="5">
        <v>60</v>
      </c>
      <c r="B62" s="6" t="s">
        <v>86</v>
      </c>
      <c r="C62" s="5">
        <v>26138057</v>
      </c>
      <c r="D62" s="5" t="s">
        <v>22</v>
      </c>
      <c r="E62" s="5" t="s">
        <v>110</v>
      </c>
      <c r="F62" s="5" t="s">
        <v>618</v>
      </c>
    </row>
    <row r="63" spans="1:6" s="15" customFormat="1" ht="25.5" customHeight="1" x14ac:dyDescent="0.25">
      <c r="A63" s="5">
        <v>61</v>
      </c>
      <c r="B63" s="6" t="s">
        <v>87</v>
      </c>
      <c r="C63" s="5">
        <v>26151300</v>
      </c>
      <c r="D63" s="5" t="s">
        <v>22</v>
      </c>
      <c r="E63" s="5" t="s">
        <v>110</v>
      </c>
      <c r="F63" s="5" t="s">
        <v>618</v>
      </c>
    </row>
    <row r="64" spans="1:6" s="15" customFormat="1" ht="25.5" customHeight="1" x14ac:dyDescent="0.25">
      <c r="A64" s="5">
        <v>62</v>
      </c>
      <c r="B64" s="6" t="s">
        <v>88</v>
      </c>
      <c r="C64" s="5">
        <v>26135049</v>
      </c>
      <c r="D64" s="5" t="s">
        <v>22</v>
      </c>
      <c r="E64" s="5" t="s">
        <v>110</v>
      </c>
      <c r="F64" s="5" t="s">
        <v>618</v>
      </c>
    </row>
    <row r="65" spans="1:6" s="15" customFormat="1" ht="25.5" customHeight="1" x14ac:dyDescent="0.25">
      <c r="A65" s="5">
        <v>63</v>
      </c>
      <c r="B65" s="6" t="s">
        <v>91</v>
      </c>
      <c r="C65" s="5">
        <v>26110207</v>
      </c>
      <c r="D65" s="5" t="s">
        <v>22</v>
      </c>
      <c r="E65" s="5" t="s">
        <v>110</v>
      </c>
      <c r="F65" s="5" t="s">
        <v>618</v>
      </c>
    </row>
    <row r="66" spans="1:6" s="15" customFormat="1" ht="25.5" customHeight="1" x14ac:dyDescent="0.25">
      <c r="A66" s="5">
        <v>64</v>
      </c>
      <c r="B66" s="6" t="s">
        <v>9</v>
      </c>
      <c r="C66" s="5">
        <v>26144287</v>
      </c>
      <c r="D66" s="5" t="s">
        <v>22</v>
      </c>
      <c r="E66" s="5" t="s">
        <v>110</v>
      </c>
      <c r="F66" s="5" t="s">
        <v>618</v>
      </c>
    </row>
    <row r="67" spans="1:6" s="15" customFormat="1" ht="25.5" customHeight="1" x14ac:dyDescent="0.25">
      <c r="A67" s="5">
        <v>65</v>
      </c>
      <c r="B67" s="6" t="s">
        <v>518</v>
      </c>
      <c r="C67" s="5">
        <v>26161246</v>
      </c>
      <c r="D67" s="5" t="s">
        <v>22</v>
      </c>
      <c r="E67" s="5" t="s">
        <v>110</v>
      </c>
      <c r="F67" s="5" t="s">
        <v>618</v>
      </c>
    </row>
    <row r="68" spans="1:6" s="15" customFormat="1" ht="25.5" customHeight="1" x14ac:dyDescent="0.25">
      <c r="A68" s="5">
        <v>66</v>
      </c>
      <c r="B68" s="6" t="s">
        <v>521</v>
      </c>
      <c r="C68" s="5">
        <v>26151356</v>
      </c>
      <c r="D68" s="5" t="s">
        <v>22</v>
      </c>
      <c r="E68" s="5" t="s">
        <v>110</v>
      </c>
      <c r="F68" s="5" t="s">
        <v>618</v>
      </c>
    </row>
    <row r="69" spans="1:6" s="15" customFormat="1" ht="25.5" customHeight="1" x14ac:dyDescent="0.25">
      <c r="A69" s="5">
        <v>67</v>
      </c>
      <c r="B69" s="6" t="s">
        <v>95</v>
      </c>
      <c r="C69" s="5">
        <v>26161123</v>
      </c>
      <c r="D69" s="5" t="s">
        <v>22</v>
      </c>
      <c r="E69" s="5" t="s">
        <v>110</v>
      </c>
      <c r="F69" s="5" t="s">
        <v>618</v>
      </c>
    </row>
    <row r="70" spans="1:6" s="15" customFormat="1" ht="25.5" customHeight="1" x14ac:dyDescent="0.25">
      <c r="A70" s="5">
        <v>68</v>
      </c>
      <c r="B70" s="6" t="s">
        <v>97</v>
      </c>
      <c r="C70" s="5">
        <v>26110001</v>
      </c>
      <c r="D70" s="5" t="s">
        <v>22</v>
      </c>
      <c r="E70" s="5" t="s">
        <v>110</v>
      </c>
      <c r="F70" s="5" t="s">
        <v>618</v>
      </c>
    </row>
    <row r="71" spans="1:6" s="15" customFormat="1" ht="25.5" customHeight="1" x14ac:dyDescent="0.25">
      <c r="A71" s="5">
        <v>69</v>
      </c>
      <c r="B71" s="6" t="s">
        <v>99</v>
      </c>
      <c r="C71" s="5">
        <v>26142254</v>
      </c>
      <c r="D71" s="5" t="s">
        <v>22</v>
      </c>
      <c r="E71" s="5" t="s">
        <v>110</v>
      </c>
      <c r="F71" s="5" t="s">
        <v>618</v>
      </c>
    </row>
    <row r="72" spans="1:6" s="15" customFormat="1" ht="25.5" customHeight="1" x14ac:dyDescent="0.25">
      <c r="A72" s="5">
        <v>70</v>
      </c>
      <c r="B72" s="6" t="s">
        <v>101</v>
      </c>
      <c r="C72" s="5">
        <v>26146330</v>
      </c>
      <c r="D72" s="5" t="s">
        <v>22</v>
      </c>
      <c r="E72" s="5" t="s">
        <v>110</v>
      </c>
      <c r="F72" s="5" t="s">
        <v>618</v>
      </c>
    </row>
    <row r="73" spans="1:6" s="15" customFormat="1" ht="25.5" customHeight="1" x14ac:dyDescent="0.25">
      <c r="A73" s="5">
        <v>71</v>
      </c>
      <c r="B73" s="6" t="s">
        <v>102</v>
      </c>
      <c r="C73" s="5">
        <v>26144237</v>
      </c>
      <c r="D73" s="5" t="s">
        <v>22</v>
      </c>
      <c r="E73" s="5" t="s">
        <v>110</v>
      </c>
      <c r="F73" s="5" t="s">
        <v>618</v>
      </c>
    </row>
    <row r="74" spans="1:6" s="15" customFormat="1" ht="25.5" customHeight="1" x14ac:dyDescent="0.25">
      <c r="A74" s="5">
        <v>72</v>
      </c>
      <c r="B74" s="6" t="s">
        <v>103</v>
      </c>
      <c r="C74" s="5">
        <v>26143489</v>
      </c>
      <c r="D74" s="5" t="s">
        <v>22</v>
      </c>
      <c r="E74" s="5" t="s">
        <v>110</v>
      </c>
      <c r="F74" s="5" t="s">
        <v>618</v>
      </c>
    </row>
    <row r="75" spans="1:6" s="15" customFormat="1" ht="25.5" customHeight="1" x14ac:dyDescent="0.25">
      <c r="A75" s="5">
        <v>73</v>
      </c>
      <c r="B75" s="6" t="s">
        <v>104</v>
      </c>
      <c r="C75" s="5">
        <v>26151165</v>
      </c>
      <c r="D75" s="5" t="s">
        <v>22</v>
      </c>
      <c r="E75" s="5" t="s">
        <v>110</v>
      </c>
      <c r="F75" s="5" t="s">
        <v>618</v>
      </c>
    </row>
    <row r="76" spans="1:6" s="15" customFormat="1" ht="25.5" customHeight="1" x14ac:dyDescent="0.25">
      <c r="A76" s="5">
        <v>74</v>
      </c>
      <c r="B76" s="6" t="s">
        <v>105</v>
      </c>
      <c r="C76" s="5">
        <v>26151313</v>
      </c>
      <c r="D76" s="5" t="s">
        <v>22</v>
      </c>
      <c r="E76" s="5" t="s">
        <v>110</v>
      </c>
      <c r="F76" s="5" t="s">
        <v>618</v>
      </c>
    </row>
    <row r="77" spans="1:6" s="15" customFormat="1" ht="25.5" customHeight="1" x14ac:dyDescent="0.25">
      <c r="A77" s="5">
        <v>75</v>
      </c>
      <c r="B77" s="6" t="s">
        <v>106</v>
      </c>
      <c r="C77" s="5">
        <v>26104072</v>
      </c>
      <c r="D77" s="5" t="s">
        <v>22</v>
      </c>
      <c r="E77" s="5" t="s">
        <v>110</v>
      </c>
      <c r="F77" s="5" t="s">
        <v>618</v>
      </c>
    </row>
    <row r="78" spans="1:6" s="15" customFormat="1" ht="25.5" customHeight="1" x14ac:dyDescent="0.25">
      <c r="A78" s="5">
        <v>76</v>
      </c>
      <c r="B78" s="6" t="s">
        <v>107</v>
      </c>
      <c r="C78" s="5">
        <v>26143291</v>
      </c>
      <c r="D78" s="5" t="s">
        <v>22</v>
      </c>
      <c r="E78" s="5" t="s">
        <v>110</v>
      </c>
      <c r="F78" s="5" t="s">
        <v>618</v>
      </c>
    </row>
    <row r="79" spans="1:6" s="15" customFormat="1" ht="25.5" customHeight="1" x14ac:dyDescent="0.25">
      <c r="A79" s="5">
        <v>77</v>
      </c>
      <c r="B79" s="6" t="s">
        <v>175</v>
      </c>
      <c r="C79" s="5">
        <v>26142407</v>
      </c>
      <c r="D79" s="5" t="s">
        <v>22</v>
      </c>
      <c r="E79" s="5" t="s">
        <v>110</v>
      </c>
      <c r="F79" s="5" t="s">
        <v>618</v>
      </c>
    </row>
    <row r="80" spans="1:6" s="15" customFormat="1" ht="25.5" customHeight="1" x14ac:dyDescent="0.25">
      <c r="A80" s="5">
        <v>78</v>
      </c>
      <c r="B80" s="6" t="s">
        <v>191</v>
      </c>
      <c r="C80" s="5">
        <v>26150070</v>
      </c>
      <c r="D80" s="5" t="s">
        <v>22</v>
      </c>
      <c r="E80" s="5" t="s">
        <v>110</v>
      </c>
      <c r="F80" s="5" t="s">
        <v>618</v>
      </c>
    </row>
    <row r="81" spans="1:6" s="15" customFormat="1" ht="25.5" customHeight="1" x14ac:dyDescent="0.25">
      <c r="A81" s="5">
        <v>79</v>
      </c>
      <c r="B81" s="6" t="s">
        <v>192</v>
      </c>
      <c r="C81" s="5">
        <v>26162102</v>
      </c>
      <c r="D81" s="5" t="s">
        <v>22</v>
      </c>
      <c r="E81" s="5" t="s">
        <v>110</v>
      </c>
      <c r="F81" s="5" t="s">
        <v>618</v>
      </c>
    </row>
    <row r="82" spans="1:6" s="15" customFormat="1" ht="25.5" customHeight="1" x14ac:dyDescent="0.25">
      <c r="A82" s="5">
        <v>80</v>
      </c>
      <c r="B82" s="6" t="s">
        <v>197</v>
      </c>
      <c r="C82" s="5">
        <v>26146035</v>
      </c>
      <c r="D82" s="5" t="s">
        <v>22</v>
      </c>
      <c r="E82" s="5" t="s">
        <v>110</v>
      </c>
      <c r="F82" s="5" t="s">
        <v>618</v>
      </c>
    </row>
    <row r="83" spans="1:6" s="15" customFormat="1" ht="25.5" customHeight="1" x14ac:dyDescent="0.25">
      <c r="A83" s="5">
        <v>81</v>
      </c>
      <c r="B83" s="6" t="s">
        <v>203</v>
      </c>
      <c r="C83" s="5">
        <v>26133075</v>
      </c>
      <c r="D83" s="5" t="s">
        <v>22</v>
      </c>
      <c r="E83" s="5" t="s">
        <v>110</v>
      </c>
      <c r="F83" s="5" t="s">
        <v>618</v>
      </c>
    </row>
    <row r="84" spans="1:6" s="15" customFormat="1" ht="25.5" customHeight="1" x14ac:dyDescent="0.25">
      <c r="A84" s="5">
        <v>82</v>
      </c>
      <c r="B84" s="6" t="s">
        <v>209</v>
      </c>
      <c r="C84" s="36">
        <v>26146300</v>
      </c>
      <c r="D84" s="5" t="s">
        <v>22</v>
      </c>
      <c r="E84" s="5" t="s">
        <v>110</v>
      </c>
      <c r="F84" s="5" t="s">
        <v>618</v>
      </c>
    </row>
    <row r="85" spans="1:6" s="15" customFormat="1" ht="25.5" customHeight="1" x14ac:dyDescent="0.25">
      <c r="A85" s="5">
        <v>83</v>
      </c>
      <c r="B85" s="6" t="s">
        <v>210</v>
      </c>
      <c r="C85" s="36">
        <v>26127001</v>
      </c>
      <c r="D85" s="5" t="s">
        <v>22</v>
      </c>
      <c r="E85" s="5" t="s">
        <v>110</v>
      </c>
      <c r="F85" s="5" t="s">
        <v>618</v>
      </c>
    </row>
    <row r="86" spans="1:6" s="15" customFormat="1" ht="25.5" customHeight="1" x14ac:dyDescent="0.25">
      <c r="A86" s="5">
        <v>84</v>
      </c>
      <c r="B86" s="6" t="s">
        <v>213</v>
      </c>
      <c r="C86" s="36">
        <v>26142310</v>
      </c>
      <c r="D86" s="5" t="s">
        <v>22</v>
      </c>
      <c r="E86" s="5" t="s">
        <v>110</v>
      </c>
      <c r="F86" s="5" t="s">
        <v>618</v>
      </c>
    </row>
    <row r="87" spans="1:6" s="15" customFormat="1" ht="25.5" customHeight="1" x14ac:dyDescent="0.25">
      <c r="A87" s="5">
        <v>85</v>
      </c>
      <c r="B87" s="6" t="s">
        <v>214</v>
      </c>
      <c r="C87" s="36">
        <v>26144353</v>
      </c>
      <c r="D87" s="5" t="s">
        <v>22</v>
      </c>
      <c r="E87" s="5" t="s">
        <v>110</v>
      </c>
      <c r="F87" s="5" t="s">
        <v>618</v>
      </c>
    </row>
    <row r="88" spans="1:6" s="15" customFormat="1" ht="25.5" customHeight="1" x14ac:dyDescent="0.25">
      <c r="A88" s="5">
        <v>86</v>
      </c>
      <c r="B88" s="6" t="s">
        <v>217</v>
      </c>
      <c r="C88" s="5">
        <v>26144214</v>
      </c>
      <c r="D88" s="5" t="s">
        <v>22</v>
      </c>
      <c r="E88" s="5" t="s">
        <v>110</v>
      </c>
      <c r="F88" s="5" t="s">
        <v>618</v>
      </c>
    </row>
    <row r="89" spans="1:6" s="15" customFormat="1" ht="25.5" customHeight="1" x14ac:dyDescent="0.25">
      <c r="A89" s="5">
        <v>87</v>
      </c>
      <c r="B89" s="6" t="s">
        <v>215</v>
      </c>
      <c r="C89" s="36">
        <v>26162097</v>
      </c>
      <c r="D89" s="5" t="s">
        <v>22</v>
      </c>
      <c r="E89" s="5" t="s">
        <v>110</v>
      </c>
      <c r="F89" s="5" t="s">
        <v>618</v>
      </c>
    </row>
    <row r="90" spans="1:6" s="15" customFormat="1" ht="25.5" customHeight="1" x14ac:dyDescent="0.25">
      <c r="A90" s="5">
        <v>88</v>
      </c>
      <c r="B90" s="6" t="s">
        <v>219</v>
      </c>
      <c r="C90" s="36">
        <v>26142331</v>
      </c>
      <c r="D90" s="5" t="s">
        <v>22</v>
      </c>
      <c r="E90" s="5" t="s">
        <v>110</v>
      </c>
      <c r="F90" s="5" t="s">
        <v>618</v>
      </c>
    </row>
    <row r="91" spans="1:6" s="15" customFormat="1" ht="25.5" customHeight="1" x14ac:dyDescent="0.25">
      <c r="A91" s="5">
        <v>89</v>
      </c>
      <c r="B91" s="6" t="s">
        <v>6</v>
      </c>
      <c r="C91" s="36">
        <v>26134009</v>
      </c>
      <c r="D91" s="5" t="s">
        <v>22</v>
      </c>
      <c r="E91" s="5" t="s">
        <v>110</v>
      </c>
      <c r="F91" s="5" t="s">
        <v>618</v>
      </c>
    </row>
    <row r="92" spans="1:6" s="15" customFormat="1" ht="25.5" customHeight="1" x14ac:dyDescent="0.25">
      <c r="A92" s="5">
        <v>90</v>
      </c>
      <c r="B92" s="6" t="s">
        <v>223</v>
      </c>
      <c r="C92" s="36">
        <v>26149223</v>
      </c>
      <c r="D92" s="5" t="s">
        <v>22</v>
      </c>
      <c r="E92" s="5" t="s">
        <v>110</v>
      </c>
      <c r="F92" s="5" t="s">
        <v>618</v>
      </c>
    </row>
    <row r="93" spans="1:6" s="15" customFormat="1" ht="25.5" customHeight="1" x14ac:dyDescent="0.25">
      <c r="A93" s="5">
        <v>91</v>
      </c>
      <c r="B93" s="6" t="s">
        <v>234</v>
      </c>
      <c r="C93" s="36">
        <v>26144086</v>
      </c>
      <c r="D93" s="5" t="s">
        <v>22</v>
      </c>
      <c r="E93" s="5" t="s">
        <v>110</v>
      </c>
      <c r="F93" s="5" t="s">
        <v>618</v>
      </c>
    </row>
    <row r="94" spans="1:6" s="15" customFormat="1" ht="25.5" customHeight="1" x14ac:dyDescent="0.25">
      <c r="A94" s="5">
        <v>92</v>
      </c>
      <c r="B94" s="6" t="s">
        <v>235</v>
      </c>
      <c r="C94" s="36">
        <v>26161187</v>
      </c>
      <c r="D94" s="5" t="s">
        <v>22</v>
      </c>
      <c r="E94" s="5" t="s">
        <v>110</v>
      </c>
      <c r="F94" s="5" t="s">
        <v>618</v>
      </c>
    </row>
    <row r="95" spans="1:6" s="15" customFormat="1" ht="25.5" customHeight="1" x14ac:dyDescent="0.25">
      <c r="A95" s="5">
        <v>93</v>
      </c>
      <c r="B95" s="6" t="s">
        <v>248</v>
      </c>
      <c r="C95" s="36">
        <v>26161159</v>
      </c>
      <c r="D95" s="5" t="s">
        <v>22</v>
      </c>
      <c r="E95" s="5" t="s">
        <v>110</v>
      </c>
      <c r="F95" s="5" t="s">
        <v>618</v>
      </c>
    </row>
    <row r="96" spans="1:6" s="15" customFormat="1" ht="25.5" customHeight="1" x14ac:dyDescent="0.25">
      <c r="A96" s="5">
        <v>94</v>
      </c>
      <c r="B96" s="6" t="s">
        <v>221</v>
      </c>
      <c r="C96" s="36">
        <v>26950061</v>
      </c>
      <c r="D96" s="5" t="s">
        <v>22</v>
      </c>
      <c r="E96" s="5" t="s">
        <v>110</v>
      </c>
      <c r="F96" s="5" t="s">
        <v>618</v>
      </c>
    </row>
    <row r="97" spans="1:6" s="15" customFormat="1" ht="25.5" customHeight="1" x14ac:dyDescent="0.25">
      <c r="A97" s="5">
        <v>95</v>
      </c>
      <c r="B97" s="6" t="s">
        <v>10</v>
      </c>
      <c r="C97" s="36">
        <v>26146096</v>
      </c>
      <c r="D97" s="5" t="s">
        <v>22</v>
      </c>
      <c r="E97" s="5" t="s">
        <v>110</v>
      </c>
      <c r="F97" s="5" t="s">
        <v>618</v>
      </c>
    </row>
    <row r="98" spans="1:6" s="15" customFormat="1" ht="25.5" customHeight="1" x14ac:dyDescent="0.25">
      <c r="A98" s="5">
        <v>96</v>
      </c>
      <c r="B98" s="6" t="s">
        <v>265</v>
      </c>
      <c r="C98" s="36">
        <v>26133051</v>
      </c>
      <c r="D98" s="5" t="s">
        <v>22</v>
      </c>
      <c r="E98" s="5" t="s">
        <v>110</v>
      </c>
      <c r="F98" s="5" t="s">
        <v>618</v>
      </c>
    </row>
    <row r="99" spans="1:6" s="15" customFormat="1" ht="25.5" customHeight="1" x14ac:dyDescent="0.25">
      <c r="A99" s="5">
        <v>97</v>
      </c>
      <c r="B99" s="6" t="s">
        <v>278</v>
      </c>
      <c r="C99" s="36">
        <v>26144299</v>
      </c>
      <c r="D99" s="5" t="s">
        <v>22</v>
      </c>
      <c r="E99" s="5" t="s">
        <v>110</v>
      </c>
      <c r="F99" s="5" t="s">
        <v>618</v>
      </c>
    </row>
    <row r="100" spans="1:6" s="15" customFormat="1" ht="25.5" customHeight="1" x14ac:dyDescent="0.25">
      <c r="A100" s="5">
        <v>98</v>
      </c>
      <c r="B100" s="6" t="s">
        <v>279</v>
      </c>
      <c r="C100" s="36">
        <v>26119115</v>
      </c>
      <c r="D100" s="5" t="s">
        <v>22</v>
      </c>
      <c r="E100" s="5" t="s">
        <v>110</v>
      </c>
      <c r="F100" s="5" t="s">
        <v>618</v>
      </c>
    </row>
    <row r="101" spans="1:6" s="15" customFormat="1" ht="25.5" customHeight="1" x14ac:dyDescent="0.25">
      <c r="A101" s="5">
        <v>99</v>
      </c>
      <c r="B101" s="6" t="s">
        <v>280</v>
      </c>
      <c r="C101" s="36">
        <v>26147162</v>
      </c>
      <c r="D101" s="5" t="s">
        <v>22</v>
      </c>
      <c r="E101" s="5" t="s">
        <v>110</v>
      </c>
      <c r="F101" s="5" t="s">
        <v>618</v>
      </c>
    </row>
    <row r="102" spans="1:6" s="15" customFormat="1" ht="25.5" customHeight="1" x14ac:dyDescent="0.25">
      <c r="A102" s="5">
        <v>100</v>
      </c>
      <c r="B102" s="6" t="s">
        <v>283</v>
      </c>
      <c r="C102" s="36">
        <v>26155080</v>
      </c>
      <c r="D102" s="5" t="s">
        <v>22</v>
      </c>
      <c r="E102" s="5" t="s">
        <v>110</v>
      </c>
      <c r="F102" s="5" t="s">
        <v>618</v>
      </c>
    </row>
    <row r="103" spans="1:6" s="15" customFormat="1" ht="25.5" customHeight="1" x14ac:dyDescent="0.25">
      <c r="A103" s="5">
        <v>101</v>
      </c>
      <c r="B103" s="6" t="s">
        <v>226</v>
      </c>
      <c r="C103" s="36">
        <v>26142179</v>
      </c>
      <c r="D103" s="5" t="s">
        <v>22</v>
      </c>
      <c r="E103" s="5" t="s">
        <v>110</v>
      </c>
      <c r="F103" s="5" t="s">
        <v>618</v>
      </c>
    </row>
    <row r="104" spans="1:6" s="15" customFormat="1" ht="25.5" customHeight="1" x14ac:dyDescent="0.25">
      <c r="A104" s="5">
        <v>102</v>
      </c>
      <c r="B104" s="6" t="s">
        <v>11</v>
      </c>
      <c r="C104" s="36">
        <v>26155066</v>
      </c>
      <c r="D104" s="5" t="s">
        <v>22</v>
      </c>
      <c r="E104" s="5" t="s">
        <v>110</v>
      </c>
      <c r="F104" s="5" t="s">
        <v>618</v>
      </c>
    </row>
    <row r="105" spans="1:6" s="15" customFormat="1" ht="25.5" customHeight="1" x14ac:dyDescent="0.25">
      <c r="A105" s="5">
        <v>103</v>
      </c>
      <c r="B105" s="6" t="s">
        <v>296</v>
      </c>
      <c r="C105" s="36">
        <v>26143475</v>
      </c>
      <c r="D105" s="5" t="s">
        <v>22</v>
      </c>
      <c r="E105" s="5" t="s">
        <v>110</v>
      </c>
      <c r="F105" s="5" t="s">
        <v>618</v>
      </c>
    </row>
    <row r="106" spans="1:6" s="15" customFormat="1" ht="25.5" customHeight="1" x14ac:dyDescent="0.25">
      <c r="A106" s="5">
        <v>104</v>
      </c>
      <c r="B106" s="6" t="s">
        <v>297</v>
      </c>
      <c r="C106" s="36">
        <v>26142162</v>
      </c>
      <c r="D106" s="5" t="s">
        <v>22</v>
      </c>
      <c r="E106" s="5" t="s">
        <v>110</v>
      </c>
      <c r="F106" s="5" t="s">
        <v>618</v>
      </c>
    </row>
    <row r="107" spans="1:6" s="15" customFormat="1" ht="25.5" customHeight="1" x14ac:dyDescent="0.25">
      <c r="A107" s="5">
        <v>105</v>
      </c>
      <c r="B107" s="6" t="s">
        <v>299</v>
      </c>
      <c r="C107" s="36">
        <v>26151120</v>
      </c>
      <c r="D107" s="5" t="s">
        <v>22</v>
      </c>
      <c r="E107" s="5" t="s">
        <v>110</v>
      </c>
      <c r="F107" s="5" t="s">
        <v>618</v>
      </c>
    </row>
    <row r="108" spans="1:6" s="15" customFormat="1" ht="25.5" customHeight="1" x14ac:dyDescent="0.25">
      <c r="A108" s="5">
        <v>106</v>
      </c>
      <c r="B108" s="6" t="s">
        <v>190</v>
      </c>
      <c r="C108" s="36">
        <v>26145006</v>
      </c>
      <c r="D108" s="5" t="s">
        <v>22</v>
      </c>
      <c r="E108" s="5" t="s">
        <v>110</v>
      </c>
      <c r="F108" s="5" t="s">
        <v>618</v>
      </c>
    </row>
    <row r="109" spans="1:6" s="15" customFormat="1" ht="25.5" customHeight="1" x14ac:dyDescent="0.25">
      <c r="A109" s="5">
        <v>107</v>
      </c>
      <c r="B109" s="6" t="s">
        <v>302</v>
      </c>
      <c r="C109" s="36">
        <v>26154128</v>
      </c>
      <c r="D109" s="5" t="s">
        <v>22</v>
      </c>
      <c r="E109" s="5" t="s">
        <v>110</v>
      </c>
      <c r="F109" s="5" t="s">
        <v>618</v>
      </c>
    </row>
    <row r="110" spans="1:6" s="15" customFormat="1" ht="25.5" customHeight="1" x14ac:dyDescent="0.25">
      <c r="A110" s="5">
        <v>108</v>
      </c>
      <c r="B110" s="6" t="s">
        <v>318</v>
      </c>
      <c r="C110" s="36">
        <v>26156002</v>
      </c>
      <c r="D110" s="5" t="s">
        <v>22</v>
      </c>
      <c r="E110" s="5" t="s">
        <v>110</v>
      </c>
      <c r="F110" s="5" t="s">
        <v>618</v>
      </c>
    </row>
    <row r="111" spans="1:6" s="15" customFormat="1" ht="25.5" customHeight="1" x14ac:dyDescent="0.25">
      <c r="A111" s="5">
        <v>109</v>
      </c>
      <c r="B111" s="6" t="s">
        <v>320</v>
      </c>
      <c r="C111" s="36">
        <v>26155027</v>
      </c>
      <c r="D111" s="5" t="s">
        <v>22</v>
      </c>
      <c r="E111" s="5" t="s">
        <v>110</v>
      </c>
      <c r="F111" s="5" t="s">
        <v>618</v>
      </c>
    </row>
    <row r="112" spans="1:6" s="15" customFormat="1" ht="25.5" customHeight="1" x14ac:dyDescent="0.25">
      <c r="A112" s="5">
        <v>110</v>
      </c>
      <c r="B112" s="6" t="s">
        <v>321</v>
      </c>
      <c r="C112" s="36">
        <v>26142261</v>
      </c>
      <c r="D112" s="5" t="s">
        <v>22</v>
      </c>
      <c r="E112" s="5" t="s">
        <v>110</v>
      </c>
      <c r="F112" s="5" t="s">
        <v>618</v>
      </c>
    </row>
    <row r="113" spans="1:6" s="15" customFormat="1" ht="25.5" customHeight="1" x14ac:dyDescent="0.25">
      <c r="A113" s="5">
        <v>111</v>
      </c>
      <c r="B113" s="6" t="s">
        <v>334</v>
      </c>
      <c r="C113" s="36">
        <v>26149036</v>
      </c>
      <c r="D113" s="5" t="s">
        <v>22</v>
      </c>
      <c r="E113" s="5" t="s">
        <v>110</v>
      </c>
      <c r="F113" s="5" t="s">
        <v>618</v>
      </c>
    </row>
    <row r="114" spans="1:6" s="15" customFormat="1" ht="25.5" customHeight="1" x14ac:dyDescent="0.25">
      <c r="A114" s="5">
        <v>112</v>
      </c>
      <c r="B114" s="6" t="s">
        <v>337</v>
      </c>
      <c r="C114" s="36">
        <v>26144106</v>
      </c>
      <c r="D114" s="5" t="s">
        <v>22</v>
      </c>
      <c r="E114" s="5" t="s">
        <v>110</v>
      </c>
      <c r="F114" s="5" t="s">
        <v>618</v>
      </c>
    </row>
    <row r="115" spans="1:6" s="15" customFormat="1" ht="25.5" customHeight="1" x14ac:dyDescent="0.25">
      <c r="A115" s="5">
        <v>113</v>
      </c>
      <c r="B115" s="6" t="s">
        <v>338</v>
      </c>
      <c r="C115" s="36">
        <v>26119100</v>
      </c>
      <c r="D115" s="5" t="s">
        <v>22</v>
      </c>
      <c r="E115" s="5" t="s">
        <v>110</v>
      </c>
      <c r="F115" s="5" t="s">
        <v>618</v>
      </c>
    </row>
    <row r="116" spans="1:6" s="15" customFormat="1" ht="25.5" customHeight="1" x14ac:dyDescent="0.25">
      <c r="A116" s="5">
        <v>114</v>
      </c>
      <c r="B116" s="6" t="s">
        <v>342</v>
      </c>
      <c r="C116" s="36">
        <v>26145047</v>
      </c>
      <c r="D116" s="5" t="s">
        <v>22</v>
      </c>
      <c r="E116" s="5" t="s">
        <v>110</v>
      </c>
      <c r="F116" s="5" t="s">
        <v>618</v>
      </c>
    </row>
    <row r="117" spans="1:6" s="15" customFormat="1" ht="25.5" customHeight="1" x14ac:dyDescent="0.25">
      <c r="A117" s="5">
        <v>115</v>
      </c>
      <c r="B117" s="6" t="s">
        <v>343</v>
      </c>
      <c r="C117" s="36">
        <v>26128020</v>
      </c>
      <c r="D117" s="5" t="s">
        <v>22</v>
      </c>
      <c r="E117" s="5" t="s">
        <v>110</v>
      </c>
      <c r="F117" s="5" t="s">
        <v>618</v>
      </c>
    </row>
    <row r="118" spans="1:6" s="15" customFormat="1" ht="25.5" customHeight="1" x14ac:dyDescent="0.25">
      <c r="A118" s="5">
        <v>116</v>
      </c>
      <c r="B118" s="6" t="s">
        <v>345</v>
      </c>
      <c r="C118" s="36">
        <v>26134063</v>
      </c>
      <c r="D118" s="5" t="s">
        <v>22</v>
      </c>
      <c r="E118" s="5" t="s">
        <v>110</v>
      </c>
      <c r="F118" s="5" t="s">
        <v>618</v>
      </c>
    </row>
    <row r="119" spans="1:6" s="15" customFormat="1" ht="25.5" customHeight="1" x14ac:dyDescent="0.25">
      <c r="A119" s="5">
        <v>117</v>
      </c>
      <c r="B119" s="6" t="s">
        <v>349</v>
      </c>
      <c r="C119" s="36">
        <v>26145364</v>
      </c>
      <c r="D119" s="5" t="s">
        <v>22</v>
      </c>
      <c r="E119" s="5" t="s">
        <v>110</v>
      </c>
      <c r="F119" s="5" t="s">
        <v>618</v>
      </c>
    </row>
    <row r="120" spans="1:6" s="15" customFormat="1" ht="25.5" customHeight="1" x14ac:dyDescent="0.25">
      <c r="A120" s="5">
        <v>118</v>
      </c>
      <c r="B120" s="6" t="s">
        <v>350</v>
      </c>
      <c r="C120" s="36">
        <v>26161130</v>
      </c>
      <c r="D120" s="5" t="s">
        <v>22</v>
      </c>
      <c r="E120" s="5" t="s">
        <v>110</v>
      </c>
      <c r="F120" s="5" t="s">
        <v>618</v>
      </c>
    </row>
    <row r="121" spans="1:6" s="15" customFormat="1" ht="25.5" customHeight="1" x14ac:dyDescent="0.25">
      <c r="A121" s="5">
        <v>119</v>
      </c>
      <c r="B121" s="6" t="s">
        <v>351</v>
      </c>
      <c r="C121" s="36">
        <v>26143485</v>
      </c>
      <c r="D121" s="5" t="s">
        <v>22</v>
      </c>
      <c r="E121" s="5" t="s">
        <v>110</v>
      </c>
      <c r="F121" s="5" t="s">
        <v>618</v>
      </c>
    </row>
    <row r="122" spans="1:6" s="15" customFormat="1" ht="25.5" customHeight="1" x14ac:dyDescent="0.25">
      <c r="A122" s="5">
        <v>120</v>
      </c>
      <c r="B122" s="6" t="s">
        <v>352</v>
      </c>
      <c r="C122" s="36">
        <v>25142137</v>
      </c>
      <c r="D122" s="5" t="s">
        <v>22</v>
      </c>
      <c r="E122" s="5" t="s">
        <v>110</v>
      </c>
      <c r="F122" s="5" t="s">
        <v>618</v>
      </c>
    </row>
    <row r="123" spans="1:6" s="15" customFormat="1" ht="25.5" customHeight="1" x14ac:dyDescent="0.25">
      <c r="A123" s="5">
        <v>121</v>
      </c>
      <c r="B123" s="6" t="s">
        <v>355</v>
      </c>
      <c r="C123" s="36">
        <v>26151299</v>
      </c>
      <c r="D123" s="5" t="s">
        <v>22</v>
      </c>
      <c r="E123" s="5" t="s">
        <v>110</v>
      </c>
      <c r="F123" s="5" t="s">
        <v>618</v>
      </c>
    </row>
    <row r="124" spans="1:6" s="15" customFormat="1" ht="25.5" customHeight="1" x14ac:dyDescent="0.25">
      <c r="A124" s="5">
        <v>122</v>
      </c>
      <c r="B124" s="6" t="s">
        <v>356</v>
      </c>
      <c r="C124" s="36">
        <v>26151381</v>
      </c>
      <c r="D124" s="5" t="s">
        <v>22</v>
      </c>
      <c r="E124" s="5" t="s">
        <v>110</v>
      </c>
      <c r="F124" s="5" t="s">
        <v>618</v>
      </c>
    </row>
    <row r="125" spans="1:6" s="15" customFormat="1" ht="25.5" customHeight="1" x14ac:dyDescent="0.25">
      <c r="A125" s="5">
        <v>123</v>
      </c>
      <c r="B125" s="6" t="s">
        <v>358</v>
      </c>
      <c r="C125" s="36">
        <v>26128143</v>
      </c>
      <c r="D125" s="5" t="s">
        <v>22</v>
      </c>
      <c r="E125" s="5" t="s">
        <v>110</v>
      </c>
      <c r="F125" s="5" t="s">
        <v>618</v>
      </c>
    </row>
    <row r="126" spans="1:6" s="15" customFormat="1" ht="25.5" customHeight="1" x14ac:dyDescent="0.25">
      <c r="A126" s="5">
        <v>124</v>
      </c>
      <c r="B126" s="6" t="s">
        <v>359</v>
      </c>
      <c r="C126" s="36">
        <v>26157098</v>
      </c>
      <c r="D126" s="5" t="s">
        <v>22</v>
      </c>
      <c r="E126" s="5" t="s">
        <v>110</v>
      </c>
      <c r="F126" s="5" t="s">
        <v>618</v>
      </c>
    </row>
    <row r="127" spans="1:6" s="15" customFormat="1" ht="25.5" customHeight="1" x14ac:dyDescent="0.25">
      <c r="A127" s="5">
        <v>125</v>
      </c>
      <c r="B127" s="6" t="s">
        <v>360</v>
      </c>
      <c r="C127" s="36">
        <v>26128110</v>
      </c>
      <c r="D127" s="5" t="s">
        <v>22</v>
      </c>
      <c r="E127" s="5" t="s">
        <v>110</v>
      </c>
      <c r="F127" s="5" t="s">
        <v>618</v>
      </c>
    </row>
    <row r="128" spans="1:6" s="15" customFormat="1" ht="25.5" customHeight="1" x14ac:dyDescent="0.25">
      <c r="A128" s="5">
        <v>126</v>
      </c>
      <c r="B128" s="6" t="s">
        <v>361</v>
      </c>
      <c r="C128" s="36">
        <v>26161412</v>
      </c>
      <c r="D128" s="5" t="s">
        <v>22</v>
      </c>
      <c r="E128" s="5" t="s">
        <v>110</v>
      </c>
      <c r="F128" s="5" t="s">
        <v>618</v>
      </c>
    </row>
    <row r="129" spans="1:6" s="15" customFormat="1" ht="25.5" customHeight="1" x14ac:dyDescent="0.25">
      <c r="A129" s="5">
        <v>127</v>
      </c>
      <c r="B129" s="6" t="s">
        <v>16</v>
      </c>
      <c r="C129" s="36">
        <v>26149309</v>
      </c>
      <c r="D129" s="5" t="s">
        <v>22</v>
      </c>
      <c r="E129" s="5" t="s">
        <v>110</v>
      </c>
      <c r="F129" s="5" t="s">
        <v>618</v>
      </c>
    </row>
    <row r="130" spans="1:6" s="15" customFormat="1" ht="25.5" customHeight="1" x14ac:dyDescent="0.25">
      <c r="A130" s="5">
        <v>128</v>
      </c>
      <c r="B130" s="6" t="s">
        <v>362</v>
      </c>
      <c r="C130" s="36">
        <v>26145210</v>
      </c>
      <c r="D130" s="5" t="s">
        <v>22</v>
      </c>
      <c r="E130" s="5" t="s">
        <v>110</v>
      </c>
      <c r="F130" s="5" t="s">
        <v>618</v>
      </c>
    </row>
    <row r="131" spans="1:6" s="15" customFormat="1" ht="25.5" customHeight="1" x14ac:dyDescent="0.25">
      <c r="A131" s="5">
        <v>129</v>
      </c>
      <c r="B131" s="6" t="s">
        <v>363</v>
      </c>
      <c r="C131" s="36">
        <v>26116197</v>
      </c>
      <c r="D131" s="5" t="s">
        <v>22</v>
      </c>
      <c r="E131" s="5" t="s">
        <v>110</v>
      </c>
      <c r="F131" s="5" t="s">
        <v>618</v>
      </c>
    </row>
    <row r="132" spans="1:6" s="15" customFormat="1" ht="25.5" customHeight="1" x14ac:dyDescent="0.25">
      <c r="A132" s="5">
        <v>130</v>
      </c>
      <c r="B132" s="6" t="s">
        <v>364</v>
      </c>
      <c r="C132" s="36">
        <v>26126071</v>
      </c>
      <c r="D132" s="5" t="s">
        <v>22</v>
      </c>
      <c r="E132" s="5" t="s">
        <v>110</v>
      </c>
      <c r="F132" s="5" t="s">
        <v>618</v>
      </c>
    </row>
    <row r="133" spans="1:6" s="15" customFormat="1" ht="25.5" customHeight="1" x14ac:dyDescent="0.25">
      <c r="A133" s="5">
        <v>131</v>
      </c>
      <c r="B133" s="6" t="s">
        <v>365</v>
      </c>
      <c r="C133" s="36">
        <v>26161430</v>
      </c>
      <c r="D133" s="5" t="s">
        <v>22</v>
      </c>
      <c r="E133" s="5" t="s">
        <v>110</v>
      </c>
      <c r="F133" s="5" t="s">
        <v>618</v>
      </c>
    </row>
    <row r="134" spans="1:6" s="15" customFormat="1" ht="25.5" customHeight="1" x14ac:dyDescent="0.25">
      <c r="A134" s="5">
        <v>132</v>
      </c>
      <c r="B134" s="6" t="s">
        <v>367</v>
      </c>
      <c r="C134" s="36">
        <v>26142124</v>
      </c>
      <c r="D134" s="5" t="s">
        <v>22</v>
      </c>
      <c r="E134" s="5" t="s">
        <v>110</v>
      </c>
      <c r="F134" s="5" t="s">
        <v>618</v>
      </c>
    </row>
    <row r="135" spans="1:6" s="15" customFormat="1" ht="25.5" customHeight="1" x14ac:dyDescent="0.25">
      <c r="A135" s="5">
        <v>133</v>
      </c>
      <c r="B135" s="6" t="s">
        <v>369</v>
      </c>
      <c r="C135" s="36">
        <v>26161242</v>
      </c>
      <c r="D135" s="5" t="s">
        <v>22</v>
      </c>
      <c r="E135" s="5" t="s">
        <v>110</v>
      </c>
      <c r="F135" s="5" t="s">
        <v>618</v>
      </c>
    </row>
    <row r="136" spans="1:6" s="15" customFormat="1" ht="25.5" customHeight="1" x14ac:dyDescent="0.25">
      <c r="A136" s="5">
        <v>134</v>
      </c>
      <c r="B136" s="6" t="s">
        <v>371</v>
      </c>
      <c r="C136" s="36">
        <v>26162131</v>
      </c>
      <c r="D136" s="5" t="s">
        <v>22</v>
      </c>
      <c r="E136" s="5" t="s">
        <v>110</v>
      </c>
      <c r="F136" s="5" t="s">
        <v>618</v>
      </c>
    </row>
    <row r="137" spans="1:6" s="15" customFormat="1" ht="25.5" customHeight="1" x14ac:dyDescent="0.25">
      <c r="A137" s="5">
        <v>135</v>
      </c>
      <c r="B137" s="6" t="s">
        <v>372</v>
      </c>
      <c r="C137" s="36">
        <v>26145227</v>
      </c>
      <c r="D137" s="5" t="s">
        <v>22</v>
      </c>
      <c r="E137" s="5" t="s">
        <v>110</v>
      </c>
      <c r="F137" s="5" t="s">
        <v>618</v>
      </c>
    </row>
    <row r="138" spans="1:6" s="15" customFormat="1" ht="25.5" customHeight="1" x14ac:dyDescent="0.25">
      <c r="A138" s="5">
        <v>136</v>
      </c>
      <c r="B138" s="6" t="s">
        <v>375</v>
      </c>
      <c r="C138" s="36">
        <v>26144166</v>
      </c>
      <c r="D138" s="5" t="s">
        <v>22</v>
      </c>
      <c r="E138" s="5" t="s">
        <v>110</v>
      </c>
      <c r="F138" s="5" t="s">
        <v>618</v>
      </c>
    </row>
    <row r="139" spans="1:6" s="15" customFormat="1" ht="25.5" customHeight="1" x14ac:dyDescent="0.25">
      <c r="A139" s="5">
        <v>137</v>
      </c>
      <c r="B139" s="6" t="s">
        <v>377</v>
      </c>
      <c r="C139" s="36">
        <v>26139054</v>
      </c>
      <c r="D139" s="5" t="s">
        <v>22</v>
      </c>
      <c r="E139" s="5" t="s">
        <v>110</v>
      </c>
      <c r="F139" s="5" t="s">
        <v>618</v>
      </c>
    </row>
    <row r="140" spans="1:6" s="15" customFormat="1" ht="25.5" customHeight="1" x14ac:dyDescent="0.25">
      <c r="A140" s="5">
        <v>138</v>
      </c>
      <c r="B140" s="6" t="s">
        <v>378</v>
      </c>
      <c r="C140" s="36">
        <v>26158088</v>
      </c>
      <c r="D140" s="5" t="s">
        <v>22</v>
      </c>
      <c r="E140" s="5" t="s">
        <v>110</v>
      </c>
      <c r="F140" s="5" t="s">
        <v>618</v>
      </c>
    </row>
    <row r="141" spans="1:6" s="15" customFormat="1" ht="25.5" customHeight="1" x14ac:dyDescent="0.25">
      <c r="A141" s="5">
        <v>139</v>
      </c>
      <c r="B141" s="6" t="s">
        <v>379</v>
      </c>
      <c r="C141" s="36">
        <v>26154107</v>
      </c>
      <c r="D141" s="5" t="s">
        <v>22</v>
      </c>
      <c r="E141" s="5" t="s">
        <v>110</v>
      </c>
      <c r="F141" s="5" t="s">
        <v>618</v>
      </c>
    </row>
    <row r="142" spans="1:6" s="15" customFormat="1" ht="25.5" customHeight="1" x14ac:dyDescent="0.25">
      <c r="A142" s="5">
        <v>140</v>
      </c>
      <c r="B142" s="6" t="s">
        <v>380</v>
      </c>
      <c r="C142" s="36">
        <v>26149175</v>
      </c>
      <c r="D142" s="5" t="s">
        <v>22</v>
      </c>
      <c r="E142" s="5" t="s">
        <v>110</v>
      </c>
      <c r="F142" s="5" t="s">
        <v>618</v>
      </c>
    </row>
    <row r="143" spans="1:6" s="15" customFormat="1" ht="25.5" customHeight="1" x14ac:dyDescent="0.25">
      <c r="A143" s="5">
        <v>141</v>
      </c>
      <c r="B143" s="6" t="s">
        <v>382</v>
      </c>
      <c r="C143" s="36">
        <v>26162066</v>
      </c>
      <c r="D143" s="5" t="s">
        <v>22</v>
      </c>
      <c r="E143" s="5" t="s">
        <v>110</v>
      </c>
      <c r="F143" s="5" t="s">
        <v>618</v>
      </c>
    </row>
    <row r="144" spans="1:6" s="15" customFormat="1" ht="25.5" customHeight="1" x14ac:dyDescent="0.25">
      <c r="A144" s="5">
        <v>142</v>
      </c>
      <c r="B144" s="6" t="s">
        <v>383</v>
      </c>
      <c r="C144" s="36">
        <v>26144113</v>
      </c>
      <c r="D144" s="5" t="s">
        <v>22</v>
      </c>
      <c r="E144" s="5" t="s">
        <v>110</v>
      </c>
      <c r="F144" s="5" t="s">
        <v>618</v>
      </c>
    </row>
    <row r="145" spans="1:6" s="15" customFormat="1" ht="25.5" customHeight="1" x14ac:dyDescent="0.25">
      <c r="A145" s="5">
        <v>143</v>
      </c>
      <c r="B145" s="6" t="s">
        <v>384</v>
      </c>
      <c r="C145" s="36">
        <v>26143446</v>
      </c>
      <c r="D145" s="5" t="s">
        <v>22</v>
      </c>
      <c r="E145" s="5" t="s">
        <v>110</v>
      </c>
      <c r="F145" s="5" t="s">
        <v>618</v>
      </c>
    </row>
    <row r="146" spans="1:6" s="15" customFormat="1" ht="25.5" customHeight="1" x14ac:dyDescent="0.25">
      <c r="A146" s="5">
        <v>144</v>
      </c>
      <c r="B146" s="6" t="s">
        <v>385</v>
      </c>
      <c r="C146" s="36">
        <v>26147088</v>
      </c>
      <c r="D146" s="5" t="s">
        <v>22</v>
      </c>
      <c r="E146" s="5" t="s">
        <v>110</v>
      </c>
      <c r="F146" s="5" t="s">
        <v>618</v>
      </c>
    </row>
    <row r="147" spans="1:6" s="15" customFormat="1" ht="25.5" customHeight="1" x14ac:dyDescent="0.25">
      <c r="A147" s="5">
        <v>145</v>
      </c>
      <c r="B147" s="6" t="s">
        <v>386</v>
      </c>
      <c r="C147" s="36">
        <v>26110172</v>
      </c>
      <c r="D147" s="5" t="s">
        <v>22</v>
      </c>
      <c r="E147" s="5" t="s">
        <v>110</v>
      </c>
      <c r="F147" s="5" t="s">
        <v>618</v>
      </c>
    </row>
    <row r="148" spans="1:6" s="15" customFormat="1" ht="25.5" customHeight="1" x14ac:dyDescent="0.25">
      <c r="A148" s="5">
        <v>146</v>
      </c>
      <c r="B148" s="6" t="s">
        <v>388</v>
      </c>
      <c r="C148" s="36">
        <v>26146372</v>
      </c>
      <c r="D148" s="5" t="s">
        <v>22</v>
      </c>
      <c r="E148" s="5" t="s">
        <v>110</v>
      </c>
      <c r="F148" s="5" t="s">
        <v>618</v>
      </c>
    </row>
    <row r="149" spans="1:6" s="15" customFormat="1" ht="25.5" customHeight="1" x14ac:dyDescent="0.25">
      <c r="A149" s="5">
        <v>147</v>
      </c>
      <c r="B149" s="6" t="s">
        <v>389</v>
      </c>
      <c r="C149" s="36">
        <v>26161310</v>
      </c>
      <c r="D149" s="5" t="s">
        <v>22</v>
      </c>
      <c r="E149" s="5" t="s">
        <v>110</v>
      </c>
      <c r="F149" s="5" t="s">
        <v>618</v>
      </c>
    </row>
    <row r="150" spans="1:6" s="15" customFormat="1" ht="25.5" customHeight="1" x14ac:dyDescent="0.25">
      <c r="A150" s="5">
        <v>148</v>
      </c>
      <c r="B150" s="6" t="s">
        <v>390</v>
      </c>
      <c r="C150" s="36">
        <v>26110342</v>
      </c>
      <c r="D150" s="5" t="s">
        <v>22</v>
      </c>
      <c r="E150" s="5" t="s">
        <v>110</v>
      </c>
      <c r="F150" s="5" t="s">
        <v>618</v>
      </c>
    </row>
    <row r="151" spans="1:6" s="15" customFormat="1" ht="25.5" customHeight="1" x14ac:dyDescent="0.25">
      <c r="A151" s="5">
        <v>149</v>
      </c>
      <c r="B151" s="6" t="s">
        <v>392</v>
      </c>
      <c r="C151" s="36">
        <v>26149051</v>
      </c>
      <c r="D151" s="5" t="s">
        <v>22</v>
      </c>
      <c r="E151" s="5" t="s">
        <v>110</v>
      </c>
      <c r="F151" s="5" t="s">
        <v>618</v>
      </c>
    </row>
    <row r="152" spans="1:6" s="15" customFormat="1" ht="25.5" customHeight="1" x14ac:dyDescent="0.25">
      <c r="A152" s="5">
        <v>150</v>
      </c>
      <c r="B152" s="6" t="s">
        <v>393</v>
      </c>
      <c r="C152" s="36">
        <v>26143039</v>
      </c>
      <c r="D152" s="5" t="s">
        <v>22</v>
      </c>
      <c r="E152" s="5" t="s">
        <v>110</v>
      </c>
      <c r="F152" s="5" t="s">
        <v>618</v>
      </c>
    </row>
    <row r="153" spans="1:6" s="15" customFormat="1" ht="25.5" customHeight="1" x14ac:dyDescent="0.25">
      <c r="A153" s="5">
        <v>151</v>
      </c>
      <c r="B153" s="6" t="s">
        <v>395</v>
      </c>
      <c r="C153" s="36">
        <v>26149034</v>
      </c>
      <c r="D153" s="5" t="s">
        <v>22</v>
      </c>
      <c r="E153" s="5" t="s">
        <v>110</v>
      </c>
      <c r="F153" s="5" t="s">
        <v>618</v>
      </c>
    </row>
    <row r="154" spans="1:6" s="15" customFormat="1" ht="25.5" customHeight="1" x14ac:dyDescent="0.25">
      <c r="A154" s="5">
        <v>152</v>
      </c>
      <c r="B154" s="6" t="s">
        <v>397</v>
      </c>
      <c r="C154" s="36">
        <v>26164085</v>
      </c>
      <c r="D154" s="5" t="s">
        <v>22</v>
      </c>
      <c r="E154" s="5" t="s">
        <v>110</v>
      </c>
      <c r="F154" s="5" t="s">
        <v>618</v>
      </c>
    </row>
    <row r="155" spans="1:6" s="15" customFormat="1" ht="25.5" customHeight="1" x14ac:dyDescent="0.25">
      <c r="A155" s="5">
        <v>153</v>
      </c>
      <c r="B155" s="6" t="s">
        <v>398</v>
      </c>
      <c r="C155" s="36">
        <v>26145004</v>
      </c>
      <c r="D155" s="5" t="s">
        <v>22</v>
      </c>
      <c r="E155" s="5" t="s">
        <v>110</v>
      </c>
      <c r="F155" s="5" t="s">
        <v>618</v>
      </c>
    </row>
    <row r="156" spans="1:6" s="15" customFormat="1" ht="25.5" customHeight="1" x14ac:dyDescent="0.25">
      <c r="A156" s="5">
        <v>154</v>
      </c>
      <c r="B156" s="6" t="s">
        <v>404</v>
      </c>
      <c r="C156" s="36">
        <v>26142183</v>
      </c>
      <c r="D156" s="5" t="s">
        <v>22</v>
      </c>
      <c r="E156" s="5" t="s">
        <v>110</v>
      </c>
      <c r="F156" s="5" t="s">
        <v>618</v>
      </c>
    </row>
    <row r="157" spans="1:6" s="15" customFormat="1" ht="25.5" customHeight="1" x14ac:dyDescent="0.25">
      <c r="A157" s="5">
        <v>155</v>
      </c>
      <c r="B157" s="6" t="s">
        <v>411</v>
      </c>
      <c r="C157" s="36">
        <v>26149124</v>
      </c>
      <c r="D157" s="5" t="s">
        <v>22</v>
      </c>
      <c r="E157" s="5" t="s">
        <v>110</v>
      </c>
      <c r="F157" s="5" t="s">
        <v>618</v>
      </c>
    </row>
    <row r="158" spans="1:6" s="15" customFormat="1" ht="25.5" customHeight="1" x14ac:dyDescent="0.25">
      <c r="A158" s="5">
        <v>156</v>
      </c>
      <c r="B158" s="6" t="s">
        <v>412</v>
      </c>
      <c r="C158" s="36">
        <v>26145147</v>
      </c>
      <c r="D158" s="5" t="s">
        <v>22</v>
      </c>
      <c r="E158" s="5" t="s">
        <v>110</v>
      </c>
      <c r="F158" s="5" t="s">
        <v>618</v>
      </c>
    </row>
    <row r="159" spans="1:6" s="15" customFormat="1" ht="25.5" customHeight="1" x14ac:dyDescent="0.25">
      <c r="A159" s="5">
        <v>157</v>
      </c>
      <c r="B159" s="6" t="s">
        <v>551</v>
      </c>
      <c r="C159" s="37" t="s">
        <v>550</v>
      </c>
      <c r="D159" s="5" t="s">
        <v>22</v>
      </c>
      <c r="E159" s="5" t="s">
        <v>110</v>
      </c>
      <c r="F159" s="5" t="s">
        <v>618</v>
      </c>
    </row>
    <row r="160" spans="1:6" s="15" customFormat="1" ht="25.5" customHeight="1" x14ac:dyDescent="0.25">
      <c r="A160" s="5">
        <v>158</v>
      </c>
      <c r="B160" s="6" t="s">
        <v>414</v>
      </c>
      <c r="C160" s="36">
        <v>26110261</v>
      </c>
      <c r="D160" s="5" t="s">
        <v>22</v>
      </c>
      <c r="E160" s="5" t="s">
        <v>110</v>
      </c>
      <c r="F160" s="5" t="s">
        <v>618</v>
      </c>
    </row>
    <row r="161" spans="1:6" s="15" customFormat="1" ht="25.5" customHeight="1" x14ac:dyDescent="0.25">
      <c r="A161" s="5">
        <v>159</v>
      </c>
      <c r="B161" s="6" t="s">
        <v>417</v>
      </c>
      <c r="C161" s="36">
        <v>26144374</v>
      </c>
      <c r="D161" s="5" t="s">
        <v>22</v>
      </c>
      <c r="E161" s="5" t="s">
        <v>110</v>
      </c>
      <c r="F161" s="5" t="s">
        <v>618</v>
      </c>
    </row>
    <row r="162" spans="1:6" s="15" customFormat="1" ht="25.5" customHeight="1" x14ac:dyDescent="0.25">
      <c r="A162" s="5">
        <v>160</v>
      </c>
      <c r="B162" s="6" t="s">
        <v>418</v>
      </c>
      <c r="C162" s="36">
        <v>26161393</v>
      </c>
      <c r="D162" s="5" t="s">
        <v>22</v>
      </c>
      <c r="E162" s="5" t="s">
        <v>110</v>
      </c>
      <c r="F162" s="5" t="s">
        <v>618</v>
      </c>
    </row>
    <row r="163" spans="1:6" s="15" customFormat="1" ht="25.5" customHeight="1" x14ac:dyDescent="0.25">
      <c r="A163" s="5">
        <v>161</v>
      </c>
      <c r="B163" s="6" t="s">
        <v>419</v>
      </c>
      <c r="C163" s="36">
        <v>26142293</v>
      </c>
      <c r="D163" s="5" t="s">
        <v>22</v>
      </c>
      <c r="E163" s="5" t="s">
        <v>110</v>
      </c>
      <c r="F163" s="5" t="s">
        <v>618</v>
      </c>
    </row>
    <row r="164" spans="1:6" s="15" customFormat="1" ht="25.5" customHeight="1" x14ac:dyDescent="0.25">
      <c r="A164" s="5">
        <v>162</v>
      </c>
      <c r="B164" s="6" t="s">
        <v>421</v>
      </c>
      <c r="C164" s="36">
        <v>26161354</v>
      </c>
      <c r="D164" s="5" t="s">
        <v>22</v>
      </c>
      <c r="E164" s="5" t="s">
        <v>110</v>
      </c>
      <c r="F164" s="5" t="s">
        <v>618</v>
      </c>
    </row>
    <row r="165" spans="1:6" s="15" customFormat="1" ht="25.5" customHeight="1" x14ac:dyDescent="0.25">
      <c r="A165" s="5">
        <v>163</v>
      </c>
      <c r="B165" s="6" t="s">
        <v>422</v>
      </c>
      <c r="C165" s="36">
        <v>26136051</v>
      </c>
      <c r="D165" s="5" t="s">
        <v>22</v>
      </c>
      <c r="E165" s="5" t="s">
        <v>110</v>
      </c>
      <c r="F165" s="5" t="s">
        <v>618</v>
      </c>
    </row>
    <row r="166" spans="1:6" s="15" customFormat="1" ht="25.5" customHeight="1" x14ac:dyDescent="0.25">
      <c r="A166" s="5">
        <v>164</v>
      </c>
      <c r="B166" s="6" t="s">
        <v>424</v>
      </c>
      <c r="C166" s="36">
        <v>26142145</v>
      </c>
      <c r="D166" s="5" t="s">
        <v>22</v>
      </c>
      <c r="E166" s="5" t="s">
        <v>110</v>
      </c>
      <c r="F166" s="5" t="s">
        <v>618</v>
      </c>
    </row>
    <row r="167" spans="1:6" s="15" customFormat="1" ht="25.5" customHeight="1" x14ac:dyDescent="0.25">
      <c r="A167" s="5">
        <v>165</v>
      </c>
      <c r="B167" s="6" t="s">
        <v>425</v>
      </c>
      <c r="C167" s="36">
        <v>26158039</v>
      </c>
      <c r="D167" s="5" t="s">
        <v>22</v>
      </c>
      <c r="E167" s="5" t="s">
        <v>110</v>
      </c>
      <c r="F167" s="5" t="s">
        <v>618</v>
      </c>
    </row>
    <row r="168" spans="1:6" s="15" customFormat="1" ht="25.5" customHeight="1" x14ac:dyDescent="0.25">
      <c r="A168" s="5">
        <v>166</v>
      </c>
      <c r="B168" s="6" t="s">
        <v>427</v>
      </c>
      <c r="C168" s="36">
        <v>26134069</v>
      </c>
      <c r="D168" s="5" t="s">
        <v>22</v>
      </c>
      <c r="E168" s="5" t="s">
        <v>110</v>
      </c>
      <c r="F168" s="5" t="s">
        <v>618</v>
      </c>
    </row>
    <row r="169" spans="1:6" s="15" customFormat="1" ht="25.5" customHeight="1" x14ac:dyDescent="0.25">
      <c r="A169" s="5">
        <v>167</v>
      </c>
      <c r="B169" s="6" t="s">
        <v>436</v>
      </c>
      <c r="C169" s="36">
        <v>26147118</v>
      </c>
      <c r="D169" s="5" t="s">
        <v>22</v>
      </c>
      <c r="E169" s="5" t="s">
        <v>110</v>
      </c>
      <c r="F169" s="5" t="s">
        <v>618</v>
      </c>
    </row>
    <row r="170" spans="1:6" s="15" customFormat="1" ht="25.5" customHeight="1" x14ac:dyDescent="0.25">
      <c r="A170" s="5">
        <v>168</v>
      </c>
      <c r="B170" s="6" t="s">
        <v>437</v>
      </c>
      <c r="C170" s="36">
        <v>26142245</v>
      </c>
      <c r="D170" s="5" t="s">
        <v>22</v>
      </c>
      <c r="E170" s="5" t="s">
        <v>110</v>
      </c>
      <c r="F170" s="5" t="s">
        <v>618</v>
      </c>
    </row>
    <row r="171" spans="1:6" s="15" customFormat="1" ht="25.5" customHeight="1" x14ac:dyDescent="0.25">
      <c r="A171" s="5">
        <v>169</v>
      </c>
      <c r="B171" s="6" t="s">
        <v>438</v>
      </c>
      <c r="C171" s="36">
        <v>26149183</v>
      </c>
      <c r="D171" s="5" t="s">
        <v>22</v>
      </c>
      <c r="E171" s="5" t="s">
        <v>110</v>
      </c>
      <c r="F171" s="5" t="s">
        <v>618</v>
      </c>
    </row>
    <row r="172" spans="1:6" s="15" customFormat="1" ht="25.5" customHeight="1" x14ac:dyDescent="0.25">
      <c r="A172" s="5">
        <v>170</v>
      </c>
      <c r="B172" s="6" t="s">
        <v>439</v>
      </c>
      <c r="C172" s="36"/>
      <c r="D172" s="5" t="s">
        <v>22</v>
      </c>
      <c r="E172" s="5" t="s">
        <v>110</v>
      </c>
      <c r="F172" s="5" t="s">
        <v>618</v>
      </c>
    </row>
    <row r="173" spans="1:6" s="15" customFormat="1" ht="25.5" customHeight="1" x14ac:dyDescent="0.25">
      <c r="A173" s="5">
        <v>171</v>
      </c>
      <c r="B173" s="6" t="s">
        <v>440</v>
      </c>
      <c r="C173" s="36">
        <v>26110281</v>
      </c>
      <c r="D173" s="5" t="s">
        <v>22</v>
      </c>
      <c r="E173" s="5" t="s">
        <v>110</v>
      </c>
      <c r="F173" s="5" t="s">
        <v>618</v>
      </c>
    </row>
    <row r="174" spans="1:6" s="15" customFormat="1" ht="25.5" customHeight="1" x14ac:dyDescent="0.25">
      <c r="A174" s="5">
        <v>172</v>
      </c>
      <c r="B174" s="6" t="s">
        <v>441</v>
      </c>
      <c r="C174" s="36">
        <v>26151163</v>
      </c>
      <c r="D174" s="5" t="s">
        <v>22</v>
      </c>
      <c r="E174" s="5" t="s">
        <v>110</v>
      </c>
      <c r="F174" s="5" t="s">
        <v>618</v>
      </c>
    </row>
    <row r="175" spans="1:6" s="15" customFormat="1" ht="25.5" customHeight="1" x14ac:dyDescent="0.25">
      <c r="A175" s="5">
        <v>173</v>
      </c>
      <c r="B175" s="6" t="s">
        <v>442</v>
      </c>
      <c r="C175" s="36">
        <v>26147042</v>
      </c>
      <c r="D175" s="5" t="s">
        <v>22</v>
      </c>
      <c r="E175" s="5" t="s">
        <v>110</v>
      </c>
      <c r="F175" s="5" t="s">
        <v>618</v>
      </c>
    </row>
    <row r="176" spans="1:6" s="15" customFormat="1" ht="25.5" customHeight="1" x14ac:dyDescent="0.25">
      <c r="A176" s="5">
        <v>174</v>
      </c>
      <c r="B176" s="6" t="s">
        <v>443</v>
      </c>
      <c r="C176" s="36">
        <v>26145351</v>
      </c>
      <c r="D176" s="5" t="s">
        <v>22</v>
      </c>
      <c r="E176" s="5" t="s">
        <v>110</v>
      </c>
      <c r="F176" s="5" t="s">
        <v>618</v>
      </c>
    </row>
    <row r="177" spans="1:6" s="15" customFormat="1" ht="25.5" customHeight="1" x14ac:dyDescent="0.25">
      <c r="A177" s="5">
        <v>175</v>
      </c>
      <c r="B177" s="6" t="s">
        <v>445</v>
      </c>
      <c r="C177" s="36">
        <v>26139043</v>
      </c>
      <c r="D177" s="5" t="s">
        <v>22</v>
      </c>
      <c r="E177" s="5" t="s">
        <v>110</v>
      </c>
      <c r="F177" s="5" t="s">
        <v>618</v>
      </c>
    </row>
    <row r="178" spans="1:6" s="15" customFormat="1" ht="25.5" customHeight="1" x14ac:dyDescent="0.25">
      <c r="A178" s="5">
        <v>176</v>
      </c>
      <c r="B178" s="6" t="s">
        <v>449</v>
      </c>
      <c r="C178" s="36">
        <v>26150021</v>
      </c>
      <c r="D178" s="5" t="s">
        <v>22</v>
      </c>
      <c r="E178" s="5" t="s">
        <v>110</v>
      </c>
      <c r="F178" s="5" t="s">
        <v>618</v>
      </c>
    </row>
    <row r="179" spans="1:6" s="15" customFormat="1" ht="25.5" customHeight="1" x14ac:dyDescent="0.25">
      <c r="A179" s="5">
        <v>177</v>
      </c>
      <c r="B179" s="6" t="s">
        <v>450</v>
      </c>
      <c r="C179" s="36">
        <v>26130102</v>
      </c>
      <c r="D179" s="5" t="s">
        <v>22</v>
      </c>
      <c r="E179" s="5" t="s">
        <v>110</v>
      </c>
      <c r="F179" s="5" t="s">
        <v>618</v>
      </c>
    </row>
    <row r="180" spans="1:6" s="15" customFormat="1" ht="25.5" customHeight="1" x14ac:dyDescent="0.25">
      <c r="A180" s="5">
        <v>178</v>
      </c>
      <c r="B180" s="6" t="s">
        <v>453</v>
      </c>
      <c r="C180" s="36">
        <v>26151075</v>
      </c>
      <c r="D180" s="5" t="s">
        <v>22</v>
      </c>
      <c r="E180" s="5" t="s">
        <v>110</v>
      </c>
      <c r="F180" s="5" t="s">
        <v>618</v>
      </c>
    </row>
    <row r="181" spans="1:6" s="15" customFormat="1" ht="25.5" customHeight="1" x14ac:dyDescent="0.25">
      <c r="A181" s="5">
        <v>179</v>
      </c>
      <c r="B181" s="6" t="s">
        <v>454</v>
      </c>
      <c r="C181" s="36">
        <v>26119142</v>
      </c>
      <c r="D181" s="5" t="s">
        <v>22</v>
      </c>
      <c r="E181" s="5" t="s">
        <v>110</v>
      </c>
      <c r="F181" s="5" t="s">
        <v>618</v>
      </c>
    </row>
    <row r="182" spans="1:6" s="15" customFormat="1" ht="25.5" customHeight="1" x14ac:dyDescent="0.25">
      <c r="A182" s="5">
        <v>180</v>
      </c>
      <c r="B182" s="6" t="s">
        <v>455</v>
      </c>
      <c r="C182" s="36">
        <v>26129012</v>
      </c>
      <c r="D182" s="5" t="s">
        <v>22</v>
      </c>
      <c r="E182" s="5" t="s">
        <v>110</v>
      </c>
      <c r="F182" s="5" t="s">
        <v>618</v>
      </c>
    </row>
    <row r="183" spans="1:6" s="15" customFormat="1" ht="25.5" customHeight="1" x14ac:dyDescent="0.25">
      <c r="A183" s="5">
        <v>181</v>
      </c>
      <c r="B183" s="6" t="s">
        <v>456</v>
      </c>
      <c r="C183" s="36">
        <v>26142258</v>
      </c>
      <c r="D183" s="5" t="s">
        <v>22</v>
      </c>
      <c r="E183" s="5" t="s">
        <v>110</v>
      </c>
      <c r="F183" s="5" t="s">
        <v>618</v>
      </c>
    </row>
    <row r="184" spans="1:6" s="15" customFormat="1" ht="25.5" customHeight="1" x14ac:dyDescent="0.25">
      <c r="A184" s="5">
        <v>182</v>
      </c>
      <c r="B184" s="6" t="s">
        <v>457</v>
      </c>
      <c r="C184" s="36">
        <v>26128242</v>
      </c>
      <c r="D184" s="5" t="s">
        <v>22</v>
      </c>
      <c r="E184" s="5" t="s">
        <v>110</v>
      </c>
      <c r="F184" s="5" t="s">
        <v>618</v>
      </c>
    </row>
    <row r="185" spans="1:6" s="15" customFormat="1" ht="25.5" customHeight="1" x14ac:dyDescent="0.25">
      <c r="A185" s="5">
        <v>183</v>
      </c>
      <c r="B185" s="6" t="s">
        <v>458</v>
      </c>
      <c r="C185" s="36">
        <v>26151030</v>
      </c>
      <c r="D185" s="5" t="s">
        <v>22</v>
      </c>
      <c r="E185" s="5" t="s">
        <v>110</v>
      </c>
      <c r="F185" s="5" t="s">
        <v>618</v>
      </c>
    </row>
    <row r="186" spans="1:6" s="15" customFormat="1" ht="25.5" customHeight="1" x14ac:dyDescent="0.25">
      <c r="A186" s="5">
        <v>184</v>
      </c>
      <c r="B186" s="6" t="s">
        <v>459</v>
      </c>
      <c r="C186" s="36">
        <v>26145279</v>
      </c>
      <c r="D186" s="5" t="s">
        <v>22</v>
      </c>
      <c r="E186" s="5" t="s">
        <v>110</v>
      </c>
      <c r="F186" s="5" t="s">
        <v>618</v>
      </c>
    </row>
    <row r="187" spans="1:6" s="15" customFormat="1" ht="25.5" customHeight="1" x14ac:dyDescent="0.25">
      <c r="A187" s="5">
        <v>185</v>
      </c>
      <c r="B187" s="6" t="s">
        <v>462</v>
      </c>
      <c r="C187" s="36">
        <v>26142224</v>
      </c>
      <c r="D187" s="5" t="s">
        <v>22</v>
      </c>
      <c r="E187" s="5" t="s">
        <v>110</v>
      </c>
      <c r="F187" s="5" t="s">
        <v>618</v>
      </c>
    </row>
    <row r="188" spans="1:6" s="15" customFormat="1" ht="25.5" customHeight="1" x14ac:dyDescent="0.25">
      <c r="A188" s="5">
        <v>186</v>
      </c>
      <c r="B188" s="6" t="s">
        <v>463</v>
      </c>
      <c r="C188" s="36">
        <v>26110380</v>
      </c>
      <c r="D188" s="5" t="s">
        <v>22</v>
      </c>
      <c r="E188" s="5" t="s">
        <v>110</v>
      </c>
      <c r="F188" s="5" t="s">
        <v>618</v>
      </c>
    </row>
    <row r="189" spans="1:6" s="15" customFormat="1" ht="25.5" customHeight="1" x14ac:dyDescent="0.25">
      <c r="A189" s="5">
        <v>187</v>
      </c>
      <c r="B189" s="6" t="s">
        <v>468</v>
      </c>
      <c r="C189" s="36">
        <v>26144247</v>
      </c>
      <c r="D189" s="5" t="s">
        <v>22</v>
      </c>
      <c r="E189" s="5" t="s">
        <v>110</v>
      </c>
      <c r="F189" s="5" t="s">
        <v>618</v>
      </c>
    </row>
    <row r="190" spans="1:6" s="15" customFormat="1" ht="25.5" customHeight="1" x14ac:dyDescent="0.25">
      <c r="A190" s="5">
        <v>188</v>
      </c>
      <c r="B190" s="6" t="s">
        <v>522</v>
      </c>
      <c r="C190" s="36">
        <v>26142123</v>
      </c>
      <c r="D190" s="5" t="s">
        <v>22</v>
      </c>
      <c r="E190" s="5" t="s">
        <v>110</v>
      </c>
      <c r="F190" s="5" t="s">
        <v>618</v>
      </c>
    </row>
    <row r="191" spans="1:6" s="15" customFormat="1" ht="25.5" customHeight="1" x14ac:dyDescent="0.25">
      <c r="A191" s="5">
        <v>189</v>
      </c>
      <c r="B191" s="6" t="s">
        <v>467</v>
      </c>
      <c r="C191" s="36">
        <v>26144053</v>
      </c>
      <c r="D191" s="5" t="s">
        <v>22</v>
      </c>
      <c r="E191" s="5" t="s">
        <v>110</v>
      </c>
      <c r="F191" s="5" t="s">
        <v>618</v>
      </c>
    </row>
    <row r="192" spans="1:6" s="15" customFormat="1" ht="25.5" customHeight="1" x14ac:dyDescent="0.25">
      <c r="A192" s="5">
        <v>190</v>
      </c>
      <c r="B192" s="6" t="s">
        <v>469</v>
      </c>
      <c r="C192" s="36">
        <v>26116213</v>
      </c>
      <c r="D192" s="5" t="s">
        <v>22</v>
      </c>
      <c r="E192" s="5" t="s">
        <v>110</v>
      </c>
      <c r="F192" s="5" t="s">
        <v>618</v>
      </c>
    </row>
    <row r="193" spans="1:6" s="15" customFormat="1" ht="25.5" customHeight="1" x14ac:dyDescent="0.25">
      <c r="A193" s="5">
        <v>191</v>
      </c>
      <c r="B193" s="6" t="s">
        <v>470</v>
      </c>
      <c r="C193" s="36">
        <v>26145435</v>
      </c>
      <c r="D193" s="5" t="s">
        <v>22</v>
      </c>
      <c r="E193" s="5" t="s">
        <v>110</v>
      </c>
      <c r="F193" s="5" t="s">
        <v>618</v>
      </c>
    </row>
    <row r="194" spans="1:6" s="15" customFormat="1" ht="25.5" customHeight="1" x14ac:dyDescent="0.25">
      <c r="A194" s="5">
        <v>192</v>
      </c>
      <c r="B194" s="6" t="s">
        <v>472</v>
      </c>
      <c r="C194" s="36">
        <v>26142381</v>
      </c>
      <c r="D194" s="5" t="s">
        <v>22</v>
      </c>
      <c r="E194" s="5" t="s">
        <v>110</v>
      </c>
      <c r="F194" s="5" t="s">
        <v>618</v>
      </c>
    </row>
    <row r="195" spans="1:6" s="15" customFormat="1" ht="25.5" customHeight="1" x14ac:dyDescent="0.25">
      <c r="A195" s="5">
        <v>193</v>
      </c>
      <c r="B195" s="6" t="s">
        <v>474</v>
      </c>
      <c r="C195" s="36">
        <v>26110313</v>
      </c>
      <c r="D195" s="5" t="s">
        <v>22</v>
      </c>
      <c r="E195" s="5" t="s">
        <v>110</v>
      </c>
      <c r="F195" s="5" t="s">
        <v>618</v>
      </c>
    </row>
    <row r="196" spans="1:6" s="15" customFormat="1" ht="25.5" customHeight="1" x14ac:dyDescent="0.25">
      <c r="A196" s="5">
        <v>194</v>
      </c>
      <c r="B196" s="6" t="s">
        <v>14</v>
      </c>
      <c r="C196" s="36">
        <v>26146255</v>
      </c>
      <c r="D196" s="5" t="s">
        <v>22</v>
      </c>
      <c r="E196" s="5" t="s">
        <v>110</v>
      </c>
      <c r="F196" s="5" t="s">
        <v>618</v>
      </c>
    </row>
    <row r="197" spans="1:6" s="15" customFormat="1" ht="25.5" customHeight="1" x14ac:dyDescent="0.25">
      <c r="A197" s="5">
        <v>195</v>
      </c>
      <c r="B197" s="6" t="s">
        <v>433</v>
      </c>
      <c r="C197" s="36">
        <v>26142051</v>
      </c>
      <c r="D197" s="5" t="s">
        <v>22</v>
      </c>
      <c r="E197" s="5" t="s">
        <v>110</v>
      </c>
      <c r="F197" s="5" t="s">
        <v>618</v>
      </c>
    </row>
    <row r="198" spans="1:6" s="15" customFormat="1" ht="25.5" customHeight="1" x14ac:dyDescent="0.25">
      <c r="A198" s="5">
        <v>196</v>
      </c>
      <c r="B198" s="6" t="s">
        <v>18</v>
      </c>
      <c r="C198" s="36">
        <v>26145123</v>
      </c>
      <c r="D198" s="5" t="s">
        <v>22</v>
      </c>
      <c r="E198" s="5" t="s">
        <v>110</v>
      </c>
      <c r="F198" s="5" t="s">
        <v>618</v>
      </c>
    </row>
    <row r="199" spans="1:6" s="15" customFormat="1" ht="25.5" customHeight="1" x14ac:dyDescent="0.25">
      <c r="A199" s="5">
        <v>197</v>
      </c>
      <c r="B199" s="6" t="s">
        <v>510</v>
      </c>
      <c r="C199" s="36">
        <v>26145193</v>
      </c>
      <c r="D199" s="5" t="s">
        <v>22</v>
      </c>
      <c r="E199" s="5" t="s">
        <v>110</v>
      </c>
      <c r="F199" s="5" t="s">
        <v>618</v>
      </c>
    </row>
    <row r="200" spans="1:6" s="15" customFormat="1" ht="25.5" customHeight="1" x14ac:dyDescent="0.25">
      <c r="A200" s="5">
        <v>198</v>
      </c>
      <c r="B200" s="6" t="s">
        <v>17</v>
      </c>
      <c r="C200" s="36">
        <v>26109060</v>
      </c>
      <c r="D200" s="5" t="s">
        <v>22</v>
      </c>
      <c r="E200" s="5" t="s">
        <v>110</v>
      </c>
      <c r="F200" s="5" t="s">
        <v>618</v>
      </c>
    </row>
    <row r="201" spans="1:6" s="15" customFormat="1" ht="25.5" customHeight="1" x14ac:dyDescent="0.25">
      <c r="A201" s="5">
        <v>199</v>
      </c>
      <c r="B201" s="6" t="s">
        <v>509</v>
      </c>
      <c r="C201" s="36">
        <v>26124094</v>
      </c>
      <c r="D201" s="5" t="s">
        <v>22</v>
      </c>
      <c r="E201" s="5" t="s">
        <v>110</v>
      </c>
      <c r="F201" s="5" t="s">
        <v>618</v>
      </c>
    </row>
    <row r="202" spans="1:6" s="15" customFormat="1" ht="25.5" customHeight="1" x14ac:dyDescent="0.25">
      <c r="A202" s="5">
        <v>200</v>
      </c>
      <c r="B202" s="6" t="s">
        <v>508</v>
      </c>
      <c r="C202" s="36">
        <v>26144200</v>
      </c>
      <c r="D202" s="5" t="s">
        <v>22</v>
      </c>
      <c r="E202" s="5" t="s">
        <v>110</v>
      </c>
      <c r="F202" s="5" t="s">
        <v>618</v>
      </c>
    </row>
    <row r="203" spans="1:6" s="15" customFormat="1" ht="25.5" customHeight="1" x14ac:dyDescent="0.25">
      <c r="A203" s="5">
        <v>201</v>
      </c>
      <c r="B203" s="6" t="s">
        <v>485</v>
      </c>
      <c r="C203" s="36">
        <v>26146140</v>
      </c>
      <c r="D203" s="5" t="s">
        <v>22</v>
      </c>
      <c r="E203" s="5" t="s">
        <v>110</v>
      </c>
      <c r="F203" s="5" t="s">
        <v>618</v>
      </c>
    </row>
    <row r="204" spans="1:6" s="15" customFormat="1" ht="25.5" customHeight="1" x14ac:dyDescent="0.25">
      <c r="A204" s="5">
        <v>202</v>
      </c>
      <c r="B204" s="6" t="s">
        <v>514</v>
      </c>
      <c r="C204" s="36">
        <v>26161081</v>
      </c>
      <c r="D204" s="5" t="s">
        <v>22</v>
      </c>
      <c r="E204" s="5" t="s">
        <v>110</v>
      </c>
      <c r="F204" s="5" t="s">
        <v>618</v>
      </c>
    </row>
    <row r="205" spans="1:6" s="15" customFormat="1" ht="25.5" customHeight="1" x14ac:dyDescent="0.25">
      <c r="A205" s="5">
        <v>203</v>
      </c>
      <c r="B205" s="6" t="s">
        <v>486</v>
      </c>
      <c r="C205" s="36">
        <v>26161089</v>
      </c>
      <c r="D205" s="5" t="s">
        <v>22</v>
      </c>
      <c r="E205" s="5" t="s">
        <v>110</v>
      </c>
      <c r="F205" s="5" t="s">
        <v>618</v>
      </c>
    </row>
    <row r="206" spans="1:6" s="15" customFormat="1" ht="25.5" customHeight="1" x14ac:dyDescent="0.25">
      <c r="A206" s="5">
        <v>204</v>
      </c>
      <c r="B206" s="6" t="s">
        <v>434</v>
      </c>
      <c r="C206" s="36">
        <v>26132085</v>
      </c>
      <c r="D206" s="5" t="s">
        <v>22</v>
      </c>
      <c r="E206" s="5" t="s">
        <v>110</v>
      </c>
      <c r="F206" s="5" t="s">
        <v>618</v>
      </c>
    </row>
    <row r="207" spans="1:6" s="15" customFormat="1" ht="25.5" customHeight="1" x14ac:dyDescent="0.25">
      <c r="A207" s="5">
        <v>205</v>
      </c>
      <c r="B207" s="6" t="s">
        <v>523</v>
      </c>
      <c r="C207" s="36">
        <v>26143482</v>
      </c>
      <c r="D207" s="5" t="s">
        <v>22</v>
      </c>
      <c r="E207" s="5" t="s">
        <v>110</v>
      </c>
      <c r="F207" s="5" t="s">
        <v>618</v>
      </c>
    </row>
    <row r="208" spans="1:6" s="15" customFormat="1" ht="25.5" customHeight="1" x14ac:dyDescent="0.25">
      <c r="A208" s="5">
        <v>206</v>
      </c>
      <c r="B208" s="6" t="s">
        <v>525</v>
      </c>
      <c r="C208" s="37" t="s">
        <v>489</v>
      </c>
      <c r="D208" s="5" t="s">
        <v>22</v>
      </c>
      <c r="E208" s="5" t="s">
        <v>110</v>
      </c>
      <c r="F208" s="5" t="s">
        <v>618</v>
      </c>
    </row>
    <row r="209" spans="1:6" s="15" customFormat="1" ht="25.5" customHeight="1" x14ac:dyDescent="0.25">
      <c r="A209" s="5">
        <v>207</v>
      </c>
      <c r="B209" s="6" t="s">
        <v>526</v>
      </c>
      <c r="C209" s="37" t="s">
        <v>490</v>
      </c>
      <c r="D209" s="5" t="s">
        <v>22</v>
      </c>
      <c r="E209" s="5" t="s">
        <v>110</v>
      </c>
      <c r="F209" s="5" t="s">
        <v>618</v>
      </c>
    </row>
    <row r="210" spans="1:6" s="15" customFormat="1" ht="25.5" customHeight="1" x14ac:dyDescent="0.25">
      <c r="A210" s="5">
        <v>208</v>
      </c>
      <c r="B210" s="6" t="s">
        <v>17</v>
      </c>
      <c r="C210" s="37" t="s">
        <v>491</v>
      </c>
      <c r="D210" s="5" t="s">
        <v>22</v>
      </c>
      <c r="E210" s="5" t="s">
        <v>110</v>
      </c>
      <c r="F210" s="5" t="s">
        <v>618</v>
      </c>
    </row>
    <row r="211" spans="1:6" s="15" customFormat="1" ht="25.5" customHeight="1" x14ac:dyDescent="0.25">
      <c r="A211" s="5">
        <v>209</v>
      </c>
      <c r="B211" s="6" t="s">
        <v>199</v>
      </c>
      <c r="C211" s="37" t="s">
        <v>487</v>
      </c>
      <c r="D211" s="5" t="s">
        <v>22</v>
      </c>
      <c r="E211" s="5" t="s">
        <v>110</v>
      </c>
      <c r="F211" s="5" t="s">
        <v>618</v>
      </c>
    </row>
    <row r="212" spans="1:6" s="15" customFormat="1" ht="25.5" customHeight="1" x14ac:dyDescent="0.25">
      <c r="A212" s="5">
        <v>210</v>
      </c>
      <c r="B212" s="6" t="s">
        <v>528</v>
      </c>
      <c r="C212" s="37" t="s">
        <v>493</v>
      </c>
      <c r="D212" s="5" t="s">
        <v>22</v>
      </c>
      <c r="E212" s="5" t="s">
        <v>110</v>
      </c>
      <c r="F212" s="5" t="s">
        <v>618</v>
      </c>
    </row>
    <row r="213" spans="1:6" s="15" customFormat="1" ht="25.5" customHeight="1" x14ac:dyDescent="0.25">
      <c r="A213" s="5">
        <v>211</v>
      </c>
      <c r="B213" s="6" t="s">
        <v>529</v>
      </c>
      <c r="C213" s="37" t="s">
        <v>494</v>
      </c>
      <c r="D213" s="5" t="s">
        <v>22</v>
      </c>
      <c r="E213" s="5" t="s">
        <v>110</v>
      </c>
      <c r="F213" s="5" t="s">
        <v>618</v>
      </c>
    </row>
    <row r="214" spans="1:6" s="15" customFormat="1" ht="25.5" customHeight="1" x14ac:dyDescent="0.25">
      <c r="A214" s="5">
        <v>212</v>
      </c>
      <c r="B214" s="6" t="s">
        <v>530</v>
      </c>
      <c r="C214" s="37" t="s">
        <v>495</v>
      </c>
      <c r="D214" s="5" t="s">
        <v>22</v>
      </c>
      <c r="E214" s="5" t="s">
        <v>110</v>
      </c>
      <c r="F214" s="5" t="s">
        <v>618</v>
      </c>
    </row>
    <row r="215" spans="1:6" s="15" customFormat="1" ht="25.5" customHeight="1" x14ac:dyDescent="0.25">
      <c r="A215" s="5">
        <v>213</v>
      </c>
      <c r="B215" s="6" t="s">
        <v>532</v>
      </c>
      <c r="C215" s="37" t="s">
        <v>497</v>
      </c>
      <c r="D215" s="5" t="s">
        <v>22</v>
      </c>
      <c r="E215" s="5" t="s">
        <v>110</v>
      </c>
      <c r="F215" s="5" t="s">
        <v>618</v>
      </c>
    </row>
    <row r="216" spans="1:6" s="15" customFormat="1" ht="25.5" customHeight="1" x14ac:dyDescent="0.25">
      <c r="A216" s="5">
        <v>214</v>
      </c>
      <c r="B216" s="6" t="s">
        <v>534</v>
      </c>
      <c r="C216" s="37" t="s">
        <v>500</v>
      </c>
      <c r="D216" s="5" t="s">
        <v>22</v>
      </c>
      <c r="E216" s="5" t="s">
        <v>110</v>
      </c>
      <c r="F216" s="5" t="s">
        <v>618</v>
      </c>
    </row>
    <row r="217" spans="1:6" s="15" customFormat="1" ht="25.5" customHeight="1" x14ac:dyDescent="0.25">
      <c r="A217" s="5">
        <v>215</v>
      </c>
      <c r="B217" s="6" t="s">
        <v>535</v>
      </c>
      <c r="C217" s="37" t="s">
        <v>501</v>
      </c>
      <c r="D217" s="5" t="s">
        <v>22</v>
      </c>
      <c r="E217" s="5" t="s">
        <v>110</v>
      </c>
      <c r="F217" s="5" t="s">
        <v>618</v>
      </c>
    </row>
    <row r="218" spans="1:6" s="15" customFormat="1" ht="25.5" customHeight="1" x14ac:dyDescent="0.25">
      <c r="A218" s="5">
        <v>216</v>
      </c>
      <c r="B218" s="6" t="s">
        <v>536</v>
      </c>
      <c r="C218" s="37" t="s">
        <v>502</v>
      </c>
      <c r="D218" s="5" t="s">
        <v>22</v>
      </c>
      <c r="E218" s="5" t="s">
        <v>110</v>
      </c>
      <c r="F218" s="5" t="s">
        <v>618</v>
      </c>
    </row>
    <row r="219" spans="1:6" s="15" customFormat="1" ht="25.5" customHeight="1" x14ac:dyDescent="0.25">
      <c r="A219" s="5">
        <v>217</v>
      </c>
      <c r="B219" s="6" t="s">
        <v>537</v>
      </c>
      <c r="C219" s="37" t="s">
        <v>503</v>
      </c>
      <c r="D219" s="5" t="s">
        <v>22</v>
      </c>
      <c r="E219" s="5" t="s">
        <v>110</v>
      </c>
      <c r="F219" s="5" t="s">
        <v>618</v>
      </c>
    </row>
    <row r="220" spans="1:6" s="15" customFormat="1" ht="25.5" customHeight="1" x14ac:dyDescent="0.25">
      <c r="A220" s="5">
        <v>218</v>
      </c>
      <c r="B220" s="6" t="s">
        <v>538</v>
      </c>
      <c r="C220" s="37" t="s">
        <v>504</v>
      </c>
      <c r="D220" s="5" t="s">
        <v>22</v>
      </c>
      <c r="E220" s="5" t="s">
        <v>110</v>
      </c>
      <c r="F220" s="5" t="s">
        <v>618</v>
      </c>
    </row>
    <row r="221" spans="1:6" s="15" customFormat="1" ht="25.5" customHeight="1" x14ac:dyDescent="0.25">
      <c r="A221" s="5">
        <v>219</v>
      </c>
      <c r="B221" s="6" t="s">
        <v>585</v>
      </c>
      <c r="C221" s="37" t="s">
        <v>586</v>
      </c>
      <c r="D221" s="5" t="s">
        <v>22</v>
      </c>
      <c r="E221" s="5" t="s">
        <v>110</v>
      </c>
      <c r="F221" s="5" t="s">
        <v>618</v>
      </c>
    </row>
    <row r="222" spans="1:6" s="15" customFormat="1" ht="25.5" customHeight="1" x14ac:dyDescent="0.25">
      <c r="A222" s="5">
        <v>220</v>
      </c>
      <c r="B222" s="6" t="s">
        <v>541</v>
      </c>
      <c r="C222" s="37" t="s">
        <v>507</v>
      </c>
      <c r="D222" s="5" t="s">
        <v>22</v>
      </c>
      <c r="E222" s="5" t="s">
        <v>110</v>
      </c>
      <c r="F222" s="5" t="s">
        <v>618</v>
      </c>
    </row>
    <row r="223" spans="1:6" s="15" customFormat="1" ht="25.5" customHeight="1" x14ac:dyDescent="0.25">
      <c r="A223" s="5">
        <v>221</v>
      </c>
      <c r="B223" s="6" t="s">
        <v>542</v>
      </c>
      <c r="C223" s="37" t="s">
        <v>516</v>
      </c>
      <c r="D223" s="5" t="s">
        <v>22</v>
      </c>
      <c r="E223" s="5" t="s">
        <v>110</v>
      </c>
      <c r="F223" s="5" t="s">
        <v>618</v>
      </c>
    </row>
    <row r="224" spans="1:6" s="15" customFormat="1" ht="25.5" customHeight="1" x14ac:dyDescent="0.25">
      <c r="A224" s="5">
        <v>222</v>
      </c>
      <c r="B224" s="6" t="s">
        <v>545</v>
      </c>
      <c r="C224" s="37" t="s">
        <v>498</v>
      </c>
      <c r="D224" s="5" t="s">
        <v>22</v>
      </c>
      <c r="E224" s="5" t="s">
        <v>110</v>
      </c>
      <c r="F224" s="5" t="s">
        <v>618</v>
      </c>
    </row>
    <row r="225" spans="1:6" s="15" customFormat="1" ht="25.5" customHeight="1" x14ac:dyDescent="0.25">
      <c r="A225" s="5">
        <v>223</v>
      </c>
      <c r="B225" s="6" t="s">
        <v>581</v>
      </c>
      <c r="C225" s="37" t="s">
        <v>580</v>
      </c>
      <c r="D225" s="5" t="s">
        <v>22</v>
      </c>
      <c r="E225" s="5" t="s">
        <v>110</v>
      </c>
      <c r="F225" s="5" t="s">
        <v>618</v>
      </c>
    </row>
    <row r="226" spans="1:6" s="15" customFormat="1" ht="25.5" customHeight="1" x14ac:dyDescent="0.25">
      <c r="A226" s="5">
        <v>224</v>
      </c>
      <c r="B226" s="6" t="s">
        <v>582</v>
      </c>
      <c r="C226" s="37" t="s">
        <v>583</v>
      </c>
      <c r="D226" s="5" t="s">
        <v>22</v>
      </c>
      <c r="E226" s="5" t="s">
        <v>110</v>
      </c>
      <c r="F226" s="5" t="s">
        <v>618</v>
      </c>
    </row>
    <row r="227" spans="1:6" s="15" customFormat="1" ht="25.5" customHeight="1" x14ac:dyDescent="0.25">
      <c r="A227" s="5">
        <v>225</v>
      </c>
      <c r="B227" s="6" t="s">
        <v>611</v>
      </c>
      <c r="C227" s="38">
        <v>26129040</v>
      </c>
      <c r="D227" s="5" t="s">
        <v>22</v>
      </c>
      <c r="E227" s="5" t="s">
        <v>110</v>
      </c>
      <c r="F227" s="5" t="s">
        <v>618</v>
      </c>
    </row>
    <row r="228" spans="1:6" s="15" customFormat="1" ht="25.5" customHeight="1" x14ac:dyDescent="0.25">
      <c r="A228" s="5">
        <v>226</v>
      </c>
      <c r="B228" s="6" t="s">
        <v>613</v>
      </c>
      <c r="C228" s="39" t="s">
        <v>612</v>
      </c>
      <c r="D228" s="5" t="s">
        <v>22</v>
      </c>
      <c r="E228" s="5" t="s">
        <v>110</v>
      </c>
      <c r="F228" s="5" t="s">
        <v>618</v>
      </c>
    </row>
    <row r="229" spans="1:6" s="15" customFormat="1" ht="25.5" customHeight="1" x14ac:dyDescent="0.25">
      <c r="A229" s="5">
        <v>227</v>
      </c>
      <c r="B229" s="6" t="s">
        <v>23</v>
      </c>
      <c r="C229" s="5">
        <v>26950008</v>
      </c>
      <c r="D229" s="5" t="s">
        <v>13</v>
      </c>
      <c r="E229" s="5" t="s">
        <v>110</v>
      </c>
      <c r="F229" s="5" t="s">
        <v>618</v>
      </c>
    </row>
    <row r="230" spans="1:6" s="15" customFormat="1" ht="25.5" customHeight="1" x14ac:dyDescent="0.25">
      <c r="A230" s="5">
        <v>228</v>
      </c>
      <c r="B230" s="6" t="s">
        <v>25</v>
      </c>
      <c r="C230" s="5">
        <v>26158025</v>
      </c>
      <c r="D230" s="5" t="s">
        <v>13</v>
      </c>
      <c r="E230" s="5" t="s">
        <v>110</v>
      </c>
      <c r="F230" s="5" t="s">
        <v>618</v>
      </c>
    </row>
    <row r="231" spans="1:6" s="15" customFormat="1" ht="25.5" customHeight="1" x14ac:dyDescent="0.25">
      <c r="A231" s="5">
        <v>229</v>
      </c>
      <c r="B231" s="6" t="s">
        <v>31</v>
      </c>
      <c r="C231" s="5">
        <v>26116176</v>
      </c>
      <c r="D231" s="5" t="s">
        <v>13</v>
      </c>
      <c r="E231" s="5" t="s">
        <v>110</v>
      </c>
      <c r="F231" s="5" t="s">
        <v>618</v>
      </c>
    </row>
    <row r="232" spans="1:6" s="15" customFormat="1" ht="25.5" customHeight="1" x14ac:dyDescent="0.25">
      <c r="A232" s="5">
        <v>230</v>
      </c>
      <c r="B232" s="6" t="s">
        <v>34</v>
      </c>
      <c r="C232" s="5">
        <v>26126052</v>
      </c>
      <c r="D232" s="5" t="s">
        <v>13</v>
      </c>
      <c r="E232" s="5" t="s">
        <v>110</v>
      </c>
      <c r="F232" s="5" t="s">
        <v>618</v>
      </c>
    </row>
    <row r="233" spans="1:6" s="15" customFormat="1" ht="25.5" customHeight="1" x14ac:dyDescent="0.25">
      <c r="A233" s="5">
        <v>231</v>
      </c>
      <c r="B233" s="6" t="s">
        <v>36</v>
      </c>
      <c r="C233" s="5">
        <v>25136152</v>
      </c>
      <c r="D233" s="5" t="s">
        <v>13</v>
      </c>
      <c r="E233" s="5" t="s">
        <v>110</v>
      </c>
      <c r="F233" s="5" t="s">
        <v>618</v>
      </c>
    </row>
    <row r="234" spans="1:6" s="15" customFormat="1" ht="25.5" customHeight="1" x14ac:dyDescent="0.25">
      <c r="A234" s="5">
        <v>232</v>
      </c>
      <c r="B234" s="6" t="s">
        <v>38</v>
      </c>
      <c r="C234" s="5">
        <v>26160053</v>
      </c>
      <c r="D234" s="5" t="s">
        <v>13</v>
      </c>
      <c r="E234" s="5" t="s">
        <v>110</v>
      </c>
      <c r="F234" s="5" t="s">
        <v>618</v>
      </c>
    </row>
    <row r="235" spans="1:6" s="15" customFormat="1" ht="25.5" customHeight="1" x14ac:dyDescent="0.25">
      <c r="A235" s="5">
        <v>233</v>
      </c>
      <c r="B235" s="6" t="s">
        <v>39</v>
      </c>
      <c r="C235" s="5">
        <v>26140070</v>
      </c>
      <c r="D235" s="5" t="s">
        <v>13</v>
      </c>
      <c r="E235" s="5" t="s">
        <v>110</v>
      </c>
      <c r="F235" s="5" t="s">
        <v>618</v>
      </c>
    </row>
    <row r="236" spans="1:6" s="15" customFormat="1" ht="25.5" customHeight="1" x14ac:dyDescent="0.25">
      <c r="A236" s="5">
        <v>234</v>
      </c>
      <c r="B236" s="6" t="s">
        <v>40</v>
      </c>
      <c r="C236" s="5">
        <v>26124093</v>
      </c>
      <c r="D236" s="5" t="s">
        <v>13</v>
      </c>
      <c r="E236" s="5" t="s">
        <v>110</v>
      </c>
      <c r="F236" s="5" t="s">
        <v>618</v>
      </c>
    </row>
    <row r="237" spans="1:6" s="15" customFormat="1" ht="25.5" customHeight="1" x14ac:dyDescent="0.25">
      <c r="A237" s="5">
        <v>235</v>
      </c>
      <c r="B237" s="6" t="s">
        <v>201</v>
      </c>
      <c r="C237" s="5">
        <v>26131153</v>
      </c>
      <c r="D237" s="5" t="s">
        <v>13</v>
      </c>
      <c r="E237" s="5" t="s">
        <v>110</v>
      </c>
      <c r="F237" s="5" t="s">
        <v>618</v>
      </c>
    </row>
    <row r="238" spans="1:6" s="15" customFormat="1" ht="25.5" customHeight="1" x14ac:dyDescent="0.25">
      <c r="A238" s="5">
        <v>236</v>
      </c>
      <c r="B238" s="6" t="s">
        <v>44</v>
      </c>
      <c r="C238" s="5">
        <v>26116307</v>
      </c>
      <c r="D238" s="5" t="s">
        <v>13</v>
      </c>
      <c r="E238" s="5" t="s">
        <v>110</v>
      </c>
      <c r="F238" s="5" t="s">
        <v>618</v>
      </c>
    </row>
    <row r="239" spans="1:6" s="15" customFormat="1" ht="25.5" customHeight="1" x14ac:dyDescent="0.25">
      <c r="A239" s="5">
        <v>237</v>
      </c>
      <c r="B239" s="6" t="s">
        <v>45</v>
      </c>
      <c r="C239" s="5">
        <v>26123021</v>
      </c>
      <c r="D239" s="5" t="s">
        <v>13</v>
      </c>
      <c r="E239" s="5" t="s">
        <v>110</v>
      </c>
      <c r="F239" s="5" t="s">
        <v>618</v>
      </c>
    </row>
    <row r="240" spans="1:6" s="15" customFormat="1" ht="25.5" customHeight="1" x14ac:dyDescent="0.25">
      <c r="A240" s="5">
        <v>238</v>
      </c>
      <c r="B240" s="6" t="s">
        <v>49</v>
      </c>
      <c r="C240" s="5">
        <v>26116063</v>
      </c>
      <c r="D240" s="5" t="s">
        <v>13</v>
      </c>
      <c r="E240" s="5" t="s">
        <v>110</v>
      </c>
      <c r="F240" s="5" t="s">
        <v>618</v>
      </c>
    </row>
    <row r="241" spans="1:6" s="15" customFormat="1" ht="25.5" customHeight="1" x14ac:dyDescent="0.25">
      <c r="A241" s="5">
        <v>239</v>
      </c>
      <c r="B241" s="6" t="s">
        <v>478</v>
      </c>
      <c r="C241" s="5">
        <v>26125042</v>
      </c>
      <c r="D241" s="5" t="s">
        <v>13</v>
      </c>
      <c r="E241" s="5" t="s">
        <v>110</v>
      </c>
      <c r="F241" s="5" t="s">
        <v>618</v>
      </c>
    </row>
    <row r="242" spans="1:6" s="15" customFormat="1" ht="25.5" customHeight="1" x14ac:dyDescent="0.25">
      <c r="A242" s="5">
        <v>240</v>
      </c>
      <c r="B242" s="6" t="s">
        <v>58</v>
      </c>
      <c r="C242" s="5">
        <v>26133094</v>
      </c>
      <c r="D242" s="5" t="s">
        <v>13</v>
      </c>
      <c r="E242" s="5" t="s">
        <v>110</v>
      </c>
      <c r="F242" s="5" t="s">
        <v>618</v>
      </c>
    </row>
    <row r="243" spans="1:6" s="15" customFormat="1" ht="25.5" customHeight="1" x14ac:dyDescent="0.25">
      <c r="A243" s="5">
        <v>241</v>
      </c>
      <c r="B243" s="6" t="s">
        <v>59</v>
      </c>
      <c r="C243" s="5">
        <v>26109177</v>
      </c>
      <c r="D243" s="5" t="s">
        <v>13</v>
      </c>
      <c r="E243" s="5" t="s">
        <v>110</v>
      </c>
      <c r="F243" s="5" t="s">
        <v>618</v>
      </c>
    </row>
    <row r="244" spans="1:6" s="15" customFormat="1" ht="25.5" customHeight="1" x14ac:dyDescent="0.25">
      <c r="A244" s="5">
        <v>242</v>
      </c>
      <c r="B244" s="6" t="s">
        <v>60</v>
      </c>
      <c r="C244" s="5">
        <v>26128237</v>
      </c>
      <c r="D244" s="5" t="s">
        <v>13</v>
      </c>
      <c r="E244" s="5" t="s">
        <v>110</v>
      </c>
      <c r="F244" s="5" t="s">
        <v>618</v>
      </c>
    </row>
    <row r="245" spans="1:6" s="15" customFormat="1" ht="25.5" customHeight="1" x14ac:dyDescent="0.25">
      <c r="A245" s="5">
        <v>243</v>
      </c>
      <c r="B245" s="6" t="s">
        <v>67</v>
      </c>
      <c r="C245" s="5">
        <v>26116247</v>
      </c>
      <c r="D245" s="5" t="s">
        <v>13</v>
      </c>
      <c r="E245" s="5" t="s">
        <v>110</v>
      </c>
      <c r="F245" s="5" t="s">
        <v>618</v>
      </c>
    </row>
    <row r="246" spans="1:6" s="15" customFormat="1" ht="25.5" customHeight="1" x14ac:dyDescent="0.25">
      <c r="A246" s="5">
        <v>244</v>
      </c>
      <c r="B246" s="6" t="s">
        <v>68</v>
      </c>
      <c r="C246" s="5">
        <v>26134023</v>
      </c>
      <c r="D246" s="5" t="s">
        <v>13</v>
      </c>
      <c r="E246" s="5" t="s">
        <v>110</v>
      </c>
      <c r="F246" s="5" t="s">
        <v>618</v>
      </c>
    </row>
    <row r="247" spans="1:6" s="15" customFormat="1" ht="25.5" customHeight="1" x14ac:dyDescent="0.25">
      <c r="A247" s="5">
        <v>245</v>
      </c>
      <c r="B247" s="6" t="s">
        <v>72</v>
      </c>
      <c r="C247" s="5">
        <v>26116232</v>
      </c>
      <c r="D247" s="5" t="s">
        <v>13</v>
      </c>
      <c r="E247" s="5" t="s">
        <v>110</v>
      </c>
      <c r="F247" s="5" t="s">
        <v>618</v>
      </c>
    </row>
    <row r="248" spans="1:6" s="15" customFormat="1" ht="25.5" customHeight="1" x14ac:dyDescent="0.25">
      <c r="A248" s="5">
        <v>246</v>
      </c>
      <c r="B248" s="6" t="s">
        <v>78</v>
      </c>
      <c r="C248" s="5">
        <v>26125117</v>
      </c>
      <c r="D248" s="5" t="s">
        <v>13</v>
      </c>
      <c r="E248" s="5" t="s">
        <v>110</v>
      </c>
      <c r="F248" s="5" t="s">
        <v>618</v>
      </c>
    </row>
    <row r="249" spans="1:6" s="15" customFormat="1" ht="25.5" customHeight="1" x14ac:dyDescent="0.25">
      <c r="A249" s="5">
        <v>247</v>
      </c>
      <c r="B249" s="6" t="s">
        <v>80</v>
      </c>
      <c r="C249" s="5">
        <v>26110363</v>
      </c>
      <c r="D249" s="5" t="s">
        <v>13</v>
      </c>
      <c r="E249" s="5" t="s">
        <v>110</v>
      </c>
      <c r="F249" s="5" t="s">
        <v>618</v>
      </c>
    </row>
    <row r="250" spans="1:6" s="15" customFormat="1" ht="25.5" customHeight="1" x14ac:dyDescent="0.25">
      <c r="A250" s="5">
        <v>248</v>
      </c>
      <c r="B250" s="6" t="s">
        <v>82</v>
      </c>
      <c r="C250" s="5">
        <v>26132184</v>
      </c>
      <c r="D250" s="5" t="s">
        <v>13</v>
      </c>
      <c r="E250" s="5" t="s">
        <v>110</v>
      </c>
      <c r="F250" s="5" t="s">
        <v>618</v>
      </c>
    </row>
    <row r="251" spans="1:6" s="15" customFormat="1" ht="25.5" customHeight="1" x14ac:dyDescent="0.25">
      <c r="A251" s="5">
        <v>249</v>
      </c>
      <c r="B251" s="6" t="s">
        <v>162</v>
      </c>
      <c r="C251" s="5">
        <v>26128084</v>
      </c>
      <c r="D251" s="5" t="s">
        <v>13</v>
      </c>
      <c r="E251" s="5" t="s">
        <v>110</v>
      </c>
      <c r="F251" s="5" t="s">
        <v>618</v>
      </c>
    </row>
    <row r="252" spans="1:6" s="15" customFormat="1" ht="25.5" customHeight="1" x14ac:dyDescent="0.25">
      <c r="A252" s="5">
        <v>250</v>
      </c>
      <c r="B252" s="6" t="s">
        <v>89</v>
      </c>
      <c r="C252" s="5">
        <v>26109047</v>
      </c>
      <c r="D252" s="5" t="s">
        <v>13</v>
      </c>
      <c r="E252" s="5" t="s">
        <v>110</v>
      </c>
      <c r="F252" s="5" t="s">
        <v>618</v>
      </c>
    </row>
    <row r="253" spans="1:6" s="15" customFormat="1" ht="25.5" customHeight="1" x14ac:dyDescent="0.25">
      <c r="A253" s="5">
        <v>251</v>
      </c>
      <c r="B253" s="6" t="s">
        <v>90</v>
      </c>
      <c r="C253" s="5">
        <v>26104063</v>
      </c>
      <c r="D253" s="5" t="s">
        <v>13</v>
      </c>
      <c r="E253" s="5" t="s">
        <v>110</v>
      </c>
      <c r="F253" s="5" t="s">
        <v>618</v>
      </c>
    </row>
    <row r="254" spans="1:6" s="15" customFormat="1" ht="25.5" customHeight="1" x14ac:dyDescent="0.25">
      <c r="A254" s="5">
        <v>252</v>
      </c>
      <c r="B254" s="6" t="s">
        <v>92</v>
      </c>
      <c r="C254" s="5">
        <v>26158059</v>
      </c>
      <c r="D254" s="5" t="s">
        <v>13</v>
      </c>
      <c r="E254" s="5" t="s">
        <v>110</v>
      </c>
      <c r="F254" s="5" t="s">
        <v>618</v>
      </c>
    </row>
    <row r="255" spans="1:6" s="15" customFormat="1" ht="25.5" customHeight="1" x14ac:dyDescent="0.25">
      <c r="A255" s="5">
        <v>253</v>
      </c>
      <c r="B255" s="6" t="s">
        <v>93</v>
      </c>
      <c r="C255" s="5">
        <v>26125126</v>
      </c>
      <c r="D255" s="5" t="s">
        <v>13</v>
      </c>
      <c r="E255" s="5" t="s">
        <v>110</v>
      </c>
      <c r="F255" s="5" t="s">
        <v>618</v>
      </c>
    </row>
    <row r="256" spans="1:6" s="15" customFormat="1" ht="25.5" customHeight="1" x14ac:dyDescent="0.25">
      <c r="A256" s="5">
        <v>254</v>
      </c>
      <c r="B256" s="6" t="s">
        <v>94</v>
      </c>
      <c r="C256" s="5">
        <v>26146021</v>
      </c>
      <c r="D256" s="5" t="s">
        <v>13</v>
      </c>
      <c r="E256" s="5" t="s">
        <v>110</v>
      </c>
      <c r="F256" s="5" t="s">
        <v>618</v>
      </c>
    </row>
    <row r="257" spans="1:6" s="15" customFormat="1" ht="25.5" customHeight="1" x14ac:dyDescent="0.25">
      <c r="A257" s="5">
        <v>255</v>
      </c>
      <c r="B257" s="6" t="s">
        <v>519</v>
      </c>
      <c r="C257" s="5">
        <v>26126198</v>
      </c>
      <c r="D257" s="5" t="s">
        <v>13</v>
      </c>
      <c r="E257" s="5" t="s">
        <v>110</v>
      </c>
      <c r="F257" s="5" t="s">
        <v>618</v>
      </c>
    </row>
    <row r="258" spans="1:6" s="15" customFormat="1" ht="25.5" customHeight="1" x14ac:dyDescent="0.25">
      <c r="A258" s="5">
        <v>256</v>
      </c>
      <c r="B258" s="6" t="s">
        <v>96</v>
      </c>
      <c r="C258" s="5">
        <v>26169005</v>
      </c>
      <c r="D258" s="5" t="s">
        <v>13</v>
      </c>
      <c r="E258" s="5" t="s">
        <v>110</v>
      </c>
      <c r="F258" s="5" t="s">
        <v>618</v>
      </c>
    </row>
    <row r="259" spans="1:6" s="15" customFormat="1" ht="25.5" customHeight="1" x14ac:dyDescent="0.25">
      <c r="A259" s="5">
        <v>257</v>
      </c>
      <c r="B259" s="6" t="s">
        <v>98</v>
      </c>
      <c r="C259" s="5">
        <v>26130020</v>
      </c>
      <c r="D259" s="5" t="s">
        <v>13</v>
      </c>
      <c r="E259" s="5" t="s">
        <v>110</v>
      </c>
      <c r="F259" s="5" t="s">
        <v>618</v>
      </c>
    </row>
    <row r="260" spans="1:6" s="15" customFormat="1" ht="25.5" customHeight="1" x14ac:dyDescent="0.25">
      <c r="A260" s="5">
        <v>258</v>
      </c>
      <c r="B260" s="6" t="s">
        <v>100</v>
      </c>
      <c r="C260" s="5">
        <v>26161284</v>
      </c>
      <c r="D260" s="5" t="s">
        <v>13</v>
      </c>
      <c r="E260" s="5" t="s">
        <v>110</v>
      </c>
      <c r="F260" s="5" t="s">
        <v>618</v>
      </c>
    </row>
    <row r="261" spans="1:6" s="15" customFormat="1" ht="25.5" customHeight="1" x14ac:dyDescent="0.25">
      <c r="A261" s="5">
        <v>259</v>
      </c>
      <c r="B261" s="6" t="s">
        <v>108</v>
      </c>
      <c r="C261" s="5">
        <v>26109165</v>
      </c>
      <c r="D261" s="5" t="s">
        <v>13</v>
      </c>
      <c r="E261" s="5" t="s">
        <v>110</v>
      </c>
      <c r="F261" s="5" t="s">
        <v>618</v>
      </c>
    </row>
    <row r="262" spans="1:6" s="15" customFormat="1" ht="25.5" customHeight="1" x14ac:dyDescent="0.25">
      <c r="A262" s="5">
        <v>260</v>
      </c>
      <c r="B262" s="6" t="s">
        <v>194</v>
      </c>
      <c r="C262" s="5">
        <v>26162156</v>
      </c>
      <c r="D262" s="5" t="s">
        <v>13</v>
      </c>
      <c r="E262" s="5" t="s">
        <v>110</v>
      </c>
      <c r="F262" s="5" t="s">
        <v>618</v>
      </c>
    </row>
    <row r="263" spans="1:6" s="15" customFormat="1" ht="25.5" customHeight="1" x14ac:dyDescent="0.25">
      <c r="A263" s="5">
        <v>261</v>
      </c>
      <c r="B263" s="6" t="s">
        <v>196</v>
      </c>
      <c r="C263" s="5">
        <v>26116173</v>
      </c>
      <c r="D263" s="5" t="s">
        <v>13</v>
      </c>
      <c r="E263" s="5" t="s">
        <v>110</v>
      </c>
      <c r="F263" s="5" t="s">
        <v>618</v>
      </c>
    </row>
    <row r="264" spans="1:6" s="15" customFormat="1" ht="25.5" customHeight="1" x14ac:dyDescent="0.25">
      <c r="A264" s="5">
        <v>262</v>
      </c>
      <c r="B264" s="6" t="s">
        <v>204</v>
      </c>
      <c r="C264" s="36">
        <v>26132130</v>
      </c>
      <c r="D264" s="5" t="s">
        <v>13</v>
      </c>
      <c r="E264" s="5" t="s">
        <v>110</v>
      </c>
      <c r="F264" s="5" t="s">
        <v>618</v>
      </c>
    </row>
    <row r="265" spans="1:6" s="15" customFormat="1" ht="25.5" customHeight="1" x14ac:dyDescent="0.25">
      <c r="A265" s="5">
        <v>263</v>
      </c>
      <c r="B265" s="6" t="s">
        <v>264</v>
      </c>
      <c r="C265" s="36">
        <v>26125172</v>
      </c>
      <c r="D265" s="5" t="s">
        <v>13</v>
      </c>
      <c r="E265" s="5" t="s">
        <v>110</v>
      </c>
      <c r="F265" s="5" t="s">
        <v>618</v>
      </c>
    </row>
    <row r="266" spans="1:6" s="15" customFormat="1" ht="25.5" customHeight="1" x14ac:dyDescent="0.25">
      <c r="A266" s="5">
        <v>264</v>
      </c>
      <c r="B266" s="6" t="s">
        <v>277</v>
      </c>
      <c r="C266" s="36">
        <v>26131001</v>
      </c>
      <c r="D266" s="5" t="s">
        <v>13</v>
      </c>
      <c r="E266" s="5" t="s">
        <v>110</v>
      </c>
      <c r="F266" s="5" t="s">
        <v>618</v>
      </c>
    </row>
    <row r="267" spans="1:6" s="15" customFormat="1" ht="25.5" customHeight="1" x14ac:dyDescent="0.25">
      <c r="A267" s="5">
        <v>265</v>
      </c>
      <c r="B267" s="6" t="s">
        <v>290</v>
      </c>
      <c r="C267" s="36">
        <v>26131180</v>
      </c>
      <c r="D267" s="5" t="s">
        <v>13</v>
      </c>
      <c r="E267" s="5" t="s">
        <v>110</v>
      </c>
      <c r="F267" s="5" t="s">
        <v>618</v>
      </c>
    </row>
    <row r="268" spans="1:6" s="15" customFormat="1" ht="25.5" customHeight="1" x14ac:dyDescent="0.25">
      <c r="A268" s="5">
        <v>266</v>
      </c>
      <c r="B268" s="6" t="s">
        <v>300</v>
      </c>
      <c r="C268" s="36">
        <v>26158075</v>
      </c>
      <c r="D268" s="5" t="s">
        <v>13</v>
      </c>
      <c r="E268" s="5" t="s">
        <v>110</v>
      </c>
      <c r="F268" s="5" t="s">
        <v>618</v>
      </c>
    </row>
    <row r="269" spans="1:6" s="15" customFormat="1" ht="25.5" customHeight="1" x14ac:dyDescent="0.25">
      <c r="A269" s="5">
        <v>267</v>
      </c>
      <c r="B269" s="6" t="s">
        <v>301</v>
      </c>
      <c r="C269" s="36">
        <v>26154180</v>
      </c>
      <c r="D269" s="5" t="s">
        <v>13</v>
      </c>
      <c r="E269" s="5" t="s">
        <v>110</v>
      </c>
      <c r="F269" s="5" t="s">
        <v>618</v>
      </c>
    </row>
    <row r="270" spans="1:6" s="15" customFormat="1" ht="25.5" customHeight="1" x14ac:dyDescent="0.25">
      <c r="A270" s="5">
        <v>268</v>
      </c>
      <c r="B270" s="6" t="s">
        <v>303</v>
      </c>
      <c r="C270" s="36">
        <v>26130103</v>
      </c>
      <c r="D270" s="5" t="s">
        <v>13</v>
      </c>
      <c r="E270" s="5" t="s">
        <v>110</v>
      </c>
      <c r="F270" s="5" t="s">
        <v>618</v>
      </c>
    </row>
    <row r="271" spans="1:6" s="15" customFormat="1" ht="25.5" customHeight="1" x14ac:dyDescent="0.25">
      <c r="A271" s="5">
        <v>269</v>
      </c>
      <c r="B271" s="6" t="s">
        <v>316</v>
      </c>
      <c r="C271" s="36">
        <v>26109083</v>
      </c>
      <c r="D271" s="5" t="s">
        <v>13</v>
      </c>
      <c r="E271" s="5" t="s">
        <v>110</v>
      </c>
      <c r="F271" s="5" t="s">
        <v>618</v>
      </c>
    </row>
    <row r="272" spans="1:6" s="15" customFormat="1" ht="25.5" customHeight="1" x14ac:dyDescent="0.25">
      <c r="A272" s="5">
        <v>270</v>
      </c>
      <c r="B272" s="6" t="s">
        <v>319</v>
      </c>
      <c r="C272" s="36">
        <v>26109043</v>
      </c>
      <c r="D272" s="5" t="s">
        <v>13</v>
      </c>
      <c r="E272" s="5" t="s">
        <v>110</v>
      </c>
      <c r="F272" s="5" t="s">
        <v>618</v>
      </c>
    </row>
    <row r="273" spans="1:6" s="15" customFormat="1" ht="25.5" customHeight="1" x14ac:dyDescent="0.25">
      <c r="A273" s="5">
        <v>271</v>
      </c>
      <c r="B273" s="6" t="s">
        <v>109</v>
      </c>
      <c r="C273" s="5">
        <v>26116277</v>
      </c>
      <c r="D273" s="5" t="s">
        <v>13</v>
      </c>
      <c r="E273" s="5" t="s">
        <v>110</v>
      </c>
      <c r="F273" s="5" t="s">
        <v>618</v>
      </c>
    </row>
    <row r="274" spans="1:6" s="15" customFormat="1" ht="25.5" customHeight="1" x14ac:dyDescent="0.25">
      <c r="A274" s="5">
        <v>272</v>
      </c>
      <c r="B274" s="6" t="s">
        <v>335</v>
      </c>
      <c r="C274" s="36">
        <v>26167051</v>
      </c>
      <c r="D274" s="5" t="s">
        <v>13</v>
      </c>
      <c r="E274" s="5" t="s">
        <v>110</v>
      </c>
      <c r="F274" s="5" t="s">
        <v>618</v>
      </c>
    </row>
    <row r="275" spans="1:6" s="15" customFormat="1" ht="25.5" customHeight="1" x14ac:dyDescent="0.25">
      <c r="A275" s="5">
        <v>273</v>
      </c>
      <c r="B275" s="6" t="s">
        <v>340</v>
      </c>
      <c r="C275" s="36">
        <v>26126034</v>
      </c>
      <c r="D275" s="5" t="s">
        <v>13</v>
      </c>
      <c r="E275" s="5" t="s">
        <v>110</v>
      </c>
      <c r="F275" s="5" t="s">
        <v>618</v>
      </c>
    </row>
    <row r="276" spans="1:6" s="15" customFormat="1" ht="25.5" customHeight="1" x14ac:dyDescent="0.25">
      <c r="A276" s="5">
        <v>274</v>
      </c>
      <c r="B276" s="6" t="s">
        <v>341</v>
      </c>
      <c r="C276" s="36">
        <v>26128112</v>
      </c>
      <c r="D276" s="5" t="s">
        <v>13</v>
      </c>
      <c r="E276" s="5" t="s">
        <v>110</v>
      </c>
      <c r="F276" s="5" t="s">
        <v>618</v>
      </c>
    </row>
    <row r="277" spans="1:6" s="15" customFormat="1" ht="25.5" customHeight="1" x14ac:dyDescent="0.25">
      <c r="A277" s="5">
        <v>275</v>
      </c>
      <c r="B277" s="6" t="s">
        <v>357</v>
      </c>
      <c r="C277" s="36">
        <v>26124077</v>
      </c>
      <c r="D277" s="5" t="s">
        <v>13</v>
      </c>
      <c r="E277" s="5" t="s">
        <v>110</v>
      </c>
      <c r="F277" s="5" t="s">
        <v>618</v>
      </c>
    </row>
    <row r="278" spans="1:6" s="15" customFormat="1" ht="25.5" customHeight="1" x14ac:dyDescent="0.25">
      <c r="A278" s="5">
        <v>276</v>
      </c>
      <c r="B278" s="6" t="s">
        <v>366</v>
      </c>
      <c r="C278" s="36">
        <v>26134005</v>
      </c>
      <c r="D278" s="5" t="s">
        <v>13</v>
      </c>
      <c r="E278" s="5" t="s">
        <v>110</v>
      </c>
      <c r="F278" s="5" t="s">
        <v>618</v>
      </c>
    </row>
    <row r="279" spans="1:6" s="15" customFormat="1" ht="25.5" customHeight="1" x14ac:dyDescent="0.25">
      <c r="A279" s="5">
        <v>277</v>
      </c>
      <c r="B279" s="6" t="s">
        <v>368</v>
      </c>
      <c r="C279" s="36">
        <v>26126060</v>
      </c>
      <c r="D279" s="5" t="s">
        <v>13</v>
      </c>
      <c r="E279" s="5" t="s">
        <v>110</v>
      </c>
      <c r="F279" s="5" t="s">
        <v>618</v>
      </c>
    </row>
    <row r="280" spans="1:6" s="15" customFormat="1" ht="25.5" customHeight="1" x14ac:dyDescent="0.25">
      <c r="A280" s="5">
        <v>278</v>
      </c>
      <c r="B280" s="6" t="s">
        <v>370</v>
      </c>
      <c r="C280" s="36">
        <v>26104068</v>
      </c>
      <c r="D280" s="5" t="s">
        <v>13</v>
      </c>
      <c r="E280" s="5" t="s">
        <v>110</v>
      </c>
      <c r="F280" s="5" t="s">
        <v>618</v>
      </c>
    </row>
    <row r="281" spans="1:6" s="15" customFormat="1" ht="25.5" customHeight="1" x14ac:dyDescent="0.25">
      <c r="A281" s="5">
        <v>279</v>
      </c>
      <c r="B281" s="6" t="s">
        <v>373</v>
      </c>
      <c r="C281" s="36">
        <v>26124045</v>
      </c>
      <c r="D281" s="5" t="s">
        <v>13</v>
      </c>
      <c r="E281" s="5" t="s">
        <v>110</v>
      </c>
      <c r="F281" s="5" t="s">
        <v>618</v>
      </c>
    </row>
    <row r="282" spans="1:6" s="15" customFormat="1" ht="25.5" customHeight="1" x14ac:dyDescent="0.25">
      <c r="A282" s="5">
        <v>280</v>
      </c>
      <c r="B282" s="6" t="s">
        <v>374</v>
      </c>
      <c r="C282" s="36">
        <v>26128246</v>
      </c>
      <c r="D282" s="5" t="s">
        <v>13</v>
      </c>
      <c r="E282" s="5" t="s">
        <v>110</v>
      </c>
      <c r="F282" s="5" t="s">
        <v>618</v>
      </c>
    </row>
    <row r="283" spans="1:6" s="15" customFormat="1" ht="25.5" customHeight="1" x14ac:dyDescent="0.25">
      <c r="A283" s="5">
        <v>281</v>
      </c>
      <c r="B283" s="6" t="s">
        <v>381</v>
      </c>
      <c r="C283" s="36">
        <v>26109081</v>
      </c>
      <c r="D283" s="5" t="s">
        <v>13</v>
      </c>
      <c r="E283" s="5" t="s">
        <v>110</v>
      </c>
      <c r="F283" s="5" t="s">
        <v>618</v>
      </c>
    </row>
    <row r="284" spans="1:6" s="15" customFormat="1" ht="25.5" customHeight="1" x14ac:dyDescent="0.25">
      <c r="A284" s="5">
        <v>282</v>
      </c>
      <c r="B284" s="6" t="s">
        <v>387</v>
      </c>
      <c r="C284" s="36">
        <v>26144144</v>
      </c>
      <c r="D284" s="5" t="s">
        <v>13</v>
      </c>
      <c r="E284" s="5" t="s">
        <v>110</v>
      </c>
      <c r="F284" s="5" t="s">
        <v>618</v>
      </c>
    </row>
    <row r="285" spans="1:6" s="15" customFormat="1" ht="25.5" customHeight="1" x14ac:dyDescent="0.25">
      <c r="A285" s="5">
        <v>283</v>
      </c>
      <c r="B285" s="6" t="s">
        <v>391</v>
      </c>
      <c r="C285" s="36">
        <v>26165060</v>
      </c>
      <c r="D285" s="5" t="s">
        <v>13</v>
      </c>
      <c r="E285" s="5" t="s">
        <v>110</v>
      </c>
      <c r="F285" s="5" t="s">
        <v>618</v>
      </c>
    </row>
    <row r="286" spans="1:6" s="15" customFormat="1" ht="25.5" customHeight="1" x14ac:dyDescent="0.25">
      <c r="A286" s="5">
        <v>284</v>
      </c>
      <c r="B286" s="6" t="s">
        <v>394</v>
      </c>
      <c r="C286" s="36">
        <v>26128202</v>
      </c>
      <c r="D286" s="5" t="s">
        <v>13</v>
      </c>
      <c r="E286" s="5" t="s">
        <v>110</v>
      </c>
      <c r="F286" s="5" t="s">
        <v>618</v>
      </c>
    </row>
    <row r="287" spans="1:6" s="15" customFormat="1" ht="25.5" customHeight="1" x14ac:dyDescent="0.25">
      <c r="A287" s="5">
        <v>285</v>
      </c>
      <c r="B287" s="6" t="s">
        <v>396</v>
      </c>
      <c r="C287" s="36">
        <v>26130139</v>
      </c>
      <c r="D287" s="5" t="s">
        <v>13</v>
      </c>
      <c r="E287" s="5" t="s">
        <v>110</v>
      </c>
      <c r="F287" s="5" t="s">
        <v>618</v>
      </c>
    </row>
    <row r="288" spans="1:6" s="15" customFormat="1" ht="25.5" customHeight="1" x14ac:dyDescent="0.25">
      <c r="A288" s="5">
        <v>286</v>
      </c>
      <c r="B288" s="6" t="s">
        <v>403</v>
      </c>
      <c r="C288" s="36">
        <v>26144102</v>
      </c>
      <c r="D288" s="5" t="s">
        <v>13</v>
      </c>
      <c r="E288" s="5" t="s">
        <v>110</v>
      </c>
      <c r="F288" s="5" t="s">
        <v>618</v>
      </c>
    </row>
    <row r="289" spans="1:6" s="15" customFormat="1" ht="25.5" customHeight="1" x14ac:dyDescent="0.25">
      <c r="A289" s="5">
        <v>287</v>
      </c>
      <c r="B289" s="6" t="s">
        <v>405</v>
      </c>
      <c r="C289" s="36">
        <v>26158135</v>
      </c>
      <c r="D289" s="5" t="s">
        <v>13</v>
      </c>
      <c r="E289" s="5" t="s">
        <v>110</v>
      </c>
      <c r="F289" s="5" t="s">
        <v>618</v>
      </c>
    </row>
    <row r="290" spans="1:6" s="15" customFormat="1" ht="25.5" customHeight="1" x14ac:dyDescent="0.25">
      <c r="A290" s="5">
        <v>288</v>
      </c>
      <c r="B290" s="6" t="s">
        <v>406</v>
      </c>
      <c r="C290" s="36">
        <v>26136021</v>
      </c>
      <c r="D290" s="5" t="s">
        <v>13</v>
      </c>
      <c r="E290" s="5" t="s">
        <v>110</v>
      </c>
      <c r="F290" s="5" t="s">
        <v>618</v>
      </c>
    </row>
    <row r="291" spans="1:6" s="15" customFormat="1" ht="25.5" customHeight="1" x14ac:dyDescent="0.25">
      <c r="A291" s="5">
        <v>289</v>
      </c>
      <c r="B291" s="6" t="s">
        <v>408</v>
      </c>
      <c r="C291" s="36">
        <v>26150066</v>
      </c>
      <c r="D291" s="5" t="s">
        <v>13</v>
      </c>
      <c r="E291" s="5" t="s">
        <v>110</v>
      </c>
      <c r="F291" s="5" t="s">
        <v>618</v>
      </c>
    </row>
    <row r="292" spans="1:6" s="15" customFormat="1" ht="25.5" customHeight="1" x14ac:dyDescent="0.25">
      <c r="A292" s="5">
        <v>290</v>
      </c>
      <c r="B292" s="6" t="s">
        <v>409</v>
      </c>
      <c r="C292" s="36">
        <v>26142151</v>
      </c>
      <c r="D292" s="5" t="s">
        <v>13</v>
      </c>
      <c r="E292" s="5" t="s">
        <v>110</v>
      </c>
      <c r="F292" s="5" t="s">
        <v>618</v>
      </c>
    </row>
    <row r="293" spans="1:6" s="15" customFormat="1" ht="25.5" customHeight="1" x14ac:dyDescent="0.25">
      <c r="A293" s="5">
        <v>291</v>
      </c>
      <c r="B293" s="6" t="s">
        <v>410</v>
      </c>
      <c r="C293" s="36">
        <v>26126116</v>
      </c>
      <c r="D293" s="5" t="s">
        <v>13</v>
      </c>
      <c r="E293" s="5" t="s">
        <v>110</v>
      </c>
      <c r="F293" s="5" t="s">
        <v>618</v>
      </c>
    </row>
    <row r="294" spans="1:6" s="15" customFormat="1" ht="25.5" customHeight="1" x14ac:dyDescent="0.25">
      <c r="A294" s="5">
        <v>292</v>
      </c>
      <c r="B294" s="6" t="s">
        <v>552</v>
      </c>
      <c r="C294" s="36">
        <v>26124177</v>
      </c>
      <c r="D294" s="5" t="s">
        <v>1</v>
      </c>
      <c r="E294" s="5" t="s">
        <v>110</v>
      </c>
      <c r="F294" s="5" t="s">
        <v>618</v>
      </c>
    </row>
    <row r="295" spans="1:6" s="15" customFormat="1" ht="25.5" customHeight="1" x14ac:dyDescent="0.25">
      <c r="A295" s="5">
        <v>293</v>
      </c>
      <c r="B295" s="6" t="s">
        <v>413</v>
      </c>
      <c r="C295" s="36">
        <v>26128208</v>
      </c>
      <c r="D295" s="5" t="s">
        <v>1</v>
      </c>
      <c r="E295" s="5" t="s">
        <v>110</v>
      </c>
      <c r="F295" s="5" t="s">
        <v>618</v>
      </c>
    </row>
    <row r="296" spans="1:6" s="15" customFormat="1" ht="25.5" customHeight="1" x14ac:dyDescent="0.25">
      <c r="A296" s="5">
        <v>294</v>
      </c>
      <c r="B296" s="6" t="s">
        <v>12</v>
      </c>
      <c r="C296" s="36">
        <v>26132110</v>
      </c>
      <c r="D296" s="5" t="s">
        <v>1</v>
      </c>
      <c r="E296" s="5" t="s">
        <v>110</v>
      </c>
      <c r="F296" s="5" t="s">
        <v>618</v>
      </c>
    </row>
    <row r="297" spans="1:6" s="15" customFormat="1" ht="25.5" customHeight="1" x14ac:dyDescent="0.25">
      <c r="A297" s="5">
        <v>295</v>
      </c>
      <c r="B297" s="6" t="s">
        <v>415</v>
      </c>
      <c r="C297" s="36">
        <v>26124185</v>
      </c>
      <c r="D297" s="5" t="s">
        <v>1</v>
      </c>
      <c r="E297" s="5" t="s">
        <v>110</v>
      </c>
      <c r="F297" s="5" t="s">
        <v>618</v>
      </c>
    </row>
    <row r="298" spans="1:6" s="15" customFormat="1" ht="25.5" customHeight="1" x14ac:dyDescent="0.25">
      <c r="A298" s="5">
        <v>296</v>
      </c>
      <c r="B298" s="6" t="s">
        <v>416</v>
      </c>
      <c r="C298" s="36">
        <v>26168060</v>
      </c>
      <c r="D298" s="5" t="s">
        <v>1</v>
      </c>
      <c r="E298" s="5" t="s">
        <v>110</v>
      </c>
      <c r="F298" s="5" t="s">
        <v>618</v>
      </c>
    </row>
    <row r="299" spans="1:6" s="15" customFormat="1" ht="25.5" customHeight="1" x14ac:dyDescent="0.25">
      <c r="A299" s="5">
        <v>297</v>
      </c>
      <c r="B299" s="6" t="s">
        <v>426</v>
      </c>
      <c r="C299" s="36">
        <v>26136049</v>
      </c>
      <c r="D299" s="5" t="s">
        <v>13</v>
      </c>
      <c r="E299" s="5" t="s">
        <v>110</v>
      </c>
      <c r="F299" s="5" t="s">
        <v>618</v>
      </c>
    </row>
    <row r="300" spans="1:6" s="15" customFormat="1" ht="25.5" customHeight="1" x14ac:dyDescent="0.25">
      <c r="A300" s="5">
        <v>298</v>
      </c>
      <c r="B300" s="6" t="s">
        <v>435</v>
      </c>
      <c r="C300" s="36">
        <v>26128280</v>
      </c>
      <c r="D300" s="5" t="s">
        <v>1</v>
      </c>
      <c r="E300" s="5" t="s">
        <v>110</v>
      </c>
      <c r="F300" s="5" t="s">
        <v>618</v>
      </c>
    </row>
    <row r="301" spans="1:6" s="15" customFormat="1" ht="25.5" customHeight="1" x14ac:dyDescent="0.25">
      <c r="A301" s="5">
        <v>299</v>
      </c>
      <c r="B301" s="6" t="s">
        <v>621</v>
      </c>
      <c r="C301" s="36">
        <v>26164044</v>
      </c>
      <c r="D301" s="5" t="s">
        <v>1</v>
      </c>
      <c r="E301" s="5" t="s">
        <v>110</v>
      </c>
      <c r="F301" s="5" t="s">
        <v>618</v>
      </c>
    </row>
    <row r="302" spans="1:6" s="15" customFormat="1" ht="25.5" customHeight="1" x14ac:dyDescent="0.25">
      <c r="A302" s="5">
        <v>300</v>
      </c>
      <c r="B302" s="6" t="s">
        <v>446</v>
      </c>
      <c r="C302" s="36">
        <v>26126144</v>
      </c>
      <c r="D302" s="5" t="s">
        <v>1</v>
      </c>
      <c r="E302" s="5" t="s">
        <v>110</v>
      </c>
      <c r="F302" s="5" t="s">
        <v>618</v>
      </c>
    </row>
    <row r="303" spans="1:6" s="15" customFormat="1" ht="25.5" customHeight="1" x14ac:dyDescent="0.25">
      <c r="A303" s="5">
        <v>301</v>
      </c>
      <c r="B303" s="6" t="s">
        <v>448</v>
      </c>
      <c r="C303" s="36">
        <v>26131174</v>
      </c>
      <c r="D303" s="5" t="s">
        <v>1</v>
      </c>
      <c r="E303" s="5" t="s">
        <v>110</v>
      </c>
      <c r="F303" s="5" t="s">
        <v>618</v>
      </c>
    </row>
    <row r="304" spans="1:6" s="15" customFormat="1" ht="25.5" customHeight="1" x14ac:dyDescent="0.25">
      <c r="A304" s="5">
        <v>302</v>
      </c>
      <c r="B304" s="6" t="s">
        <v>451</v>
      </c>
      <c r="C304" s="36">
        <v>26126222</v>
      </c>
      <c r="D304" s="5" t="s">
        <v>13</v>
      </c>
      <c r="E304" s="5" t="s">
        <v>110</v>
      </c>
      <c r="F304" s="5" t="s">
        <v>618</v>
      </c>
    </row>
    <row r="305" spans="1:6" s="15" customFormat="1" ht="25.5" customHeight="1" x14ac:dyDescent="0.25">
      <c r="A305" s="5">
        <v>303</v>
      </c>
      <c r="B305" s="6" t="s">
        <v>452</v>
      </c>
      <c r="C305" s="36"/>
      <c r="D305" s="5" t="s">
        <v>1</v>
      </c>
      <c r="E305" s="5" t="s">
        <v>110</v>
      </c>
      <c r="F305" s="5" t="s">
        <v>618</v>
      </c>
    </row>
    <row r="306" spans="1:6" s="15" customFormat="1" ht="25.5" customHeight="1" x14ac:dyDescent="0.25">
      <c r="A306" s="5">
        <v>304</v>
      </c>
      <c r="B306" s="6" t="s">
        <v>460</v>
      </c>
      <c r="C306" s="36">
        <v>26165036</v>
      </c>
      <c r="D306" s="5" t="s">
        <v>13</v>
      </c>
      <c r="E306" s="5" t="s">
        <v>110</v>
      </c>
      <c r="F306" s="5" t="s">
        <v>618</v>
      </c>
    </row>
    <row r="307" spans="1:6" s="15" customFormat="1" ht="25.5" customHeight="1" x14ac:dyDescent="0.25">
      <c r="A307" s="5">
        <v>305</v>
      </c>
      <c r="B307" s="6" t="s">
        <v>461</v>
      </c>
      <c r="C307" s="36">
        <v>26124123</v>
      </c>
      <c r="D307" s="5" t="s">
        <v>13</v>
      </c>
      <c r="E307" s="5" t="s">
        <v>110</v>
      </c>
      <c r="F307" s="5" t="s">
        <v>618</v>
      </c>
    </row>
    <row r="308" spans="1:6" s="15" customFormat="1" ht="25.5" customHeight="1" x14ac:dyDescent="0.25">
      <c r="A308" s="5">
        <v>306</v>
      </c>
      <c r="B308" s="6" t="s">
        <v>464</v>
      </c>
      <c r="C308" s="36">
        <v>26116249</v>
      </c>
      <c r="D308" s="5" t="s">
        <v>13</v>
      </c>
      <c r="E308" s="5" t="s">
        <v>110</v>
      </c>
      <c r="F308" s="5" t="s">
        <v>618</v>
      </c>
    </row>
    <row r="309" spans="1:6" s="15" customFormat="1" ht="25.5" customHeight="1" x14ac:dyDescent="0.25">
      <c r="A309" s="5">
        <v>307</v>
      </c>
      <c r="B309" s="6" t="s">
        <v>465</v>
      </c>
      <c r="C309" s="36">
        <v>26124173</v>
      </c>
      <c r="D309" s="5" t="s">
        <v>13</v>
      </c>
      <c r="E309" s="5" t="s">
        <v>110</v>
      </c>
      <c r="F309" s="5" t="s">
        <v>618</v>
      </c>
    </row>
    <row r="310" spans="1:6" s="15" customFormat="1" ht="25.5" customHeight="1" x14ac:dyDescent="0.25">
      <c r="A310" s="5">
        <v>308</v>
      </c>
      <c r="B310" s="6" t="s">
        <v>466</v>
      </c>
      <c r="C310" s="36">
        <v>26167022</v>
      </c>
      <c r="D310" s="5" t="s">
        <v>13</v>
      </c>
      <c r="E310" s="5" t="s">
        <v>110</v>
      </c>
      <c r="F310" s="5" t="s">
        <v>618</v>
      </c>
    </row>
    <row r="311" spans="1:6" s="15" customFormat="1" ht="25.5" customHeight="1" x14ac:dyDescent="0.25">
      <c r="A311" s="5">
        <v>309</v>
      </c>
      <c r="B311" s="6" t="s">
        <v>605</v>
      </c>
      <c r="C311" s="36">
        <v>26124003</v>
      </c>
      <c r="D311" s="5" t="s">
        <v>13</v>
      </c>
      <c r="E311" s="5" t="s">
        <v>110</v>
      </c>
      <c r="F311" s="5" t="s">
        <v>618</v>
      </c>
    </row>
    <row r="312" spans="1:6" s="15" customFormat="1" ht="25.5" customHeight="1" x14ac:dyDescent="0.25">
      <c r="A312" s="5">
        <v>310</v>
      </c>
      <c r="B312" s="6" t="s">
        <v>471</v>
      </c>
      <c r="C312" s="36">
        <v>26150016</v>
      </c>
      <c r="D312" s="5" t="s">
        <v>13</v>
      </c>
      <c r="E312" s="5" t="s">
        <v>110</v>
      </c>
      <c r="F312" s="5" t="s">
        <v>618</v>
      </c>
    </row>
    <row r="313" spans="1:6" s="15" customFormat="1" ht="25.5" customHeight="1" x14ac:dyDescent="0.25">
      <c r="A313" s="5">
        <v>311</v>
      </c>
      <c r="B313" s="6" t="s">
        <v>473</v>
      </c>
      <c r="C313" s="36">
        <v>26951014</v>
      </c>
      <c r="D313" s="5" t="s">
        <v>13</v>
      </c>
      <c r="E313" s="5" t="s">
        <v>110</v>
      </c>
      <c r="F313" s="5" t="s">
        <v>618</v>
      </c>
    </row>
    <row r="314" spans="1:6" s="15" customFormat="1" ht="25.5" customHeight="1" x14ac:dyDescent="0.25">
      <c r="A314" s="5">
        <v>312</v>
      </c>
      <c r="B314" s="6" t="s">
        <v>481</v>
      </c>
      <c r="C314" s="36">
        <v>26157097</v>
      </c>
      <c r="D314" s="5" t="s">
        <v>13</v>
      </c>
      <c r="E314" s="5" t="s">
        <v>110</v>
      </c>
      <c r="F314" s="5" t="s">
        <v>618</v>
      </c>
    </row>
    <row r="315" spans="1:6" s="15" customFormat="1" ht="25.5" customHeight="1" x14ac:dyDescent="0.25">
      <c r="A315" s="5">
        <v>313</v>
      </c>
      <c r="B315" s="6" t="s">
        <v>428</v>
      </c>
      <c r="C315" s="36">
        <v>26126128</v>
      </c>
      <c r="D315" s="5" t="s">
        <v>13</v>
      </c>
      <c r="E315" s="5" t="s">
        <v>110</v>
      </c>
      <c r="F315" s="5" t="s">
        <v>618</v>
      </c>
    </row>
    <row r="316" spans="1:6" s="15" customFormat="1" ht="25.5" customHeight="1" x14ac:dyDescent="0.25">
      <c r="A316" s="5">
        <v>314</v>
      </c>
      <c r="B316" s="6" t="s">
        <v>511</v>
      </c>
      <c r="C316" s="36">
        <v>26123059</v>
      </c>
      <c r="D316" s="5" t="s">
        <v>13</v>
      </c>
      <c r="E316" s="5" t="s">
        <v>110</v>
      </c>
      <c r="F316" s="5" t="s">
        <v>618</v>
      </c>
    </row>
    <row r="317" spans="1:6" s="15" customFormat="1" ht="25.5" customHeight="1" x14ac:dyDescent="0.25">
      <c r="A317" s="5">
        <v>315</v>
      </c>
      <c r="B317" s="6" t="s">
        <v>483</v>
      </c>
      <c r="C317" s="36">
        <v>26126090</v>
      </c>
      <c r="D317" s="5" t="s">
        <v>13</v>
      </c>
      <c r="E317" s="5" t="s">
        <v>110</v>
      </c>
      <c r="F317" s="5" t="s">
        <v>618</v>
      </c>
    </row>
    <row r="318" spans="1:6" s="15" customFormat="1" ht="25.5" customHeight="1" x14ac:dyDescent="0.25">
      <c r="A318" s="5">
        <v>316</v>
      </c>
      <c r="B318" s="6" t="s">
        <v>515</v>
      </c>
      <c r="C318" s="36">
        <v>26129087</v>
      </c>
      <c r="D318" s="5" t="s">
        <v>13</v>
      </c>
      <c r="E318" s="5" t="s">
        <v>110</v>
      </c>
      <c r="F318" s="5" t="s">
        <v>618</v>
      </c>
    </row>
    <row r="319" spans="1:6" s="15" customFormat="1" ht="25.5" customHeight="1" x14ac:dyDescent="0.25">
      <c r="A319" s="5">
        <v>317</v>
      </c>
      <c r="B319" s="6" t="s">
        <v>524</v>
      </c>
      <c r="C319" s="37" t="s">
        <v>488</v>
      </c>
      <c r="D319" s="5" t="s">
        <v>13</v>
      </c>
      <c r="E319" s="5" t="s">
        <v>110</v>
      </c>
      <c r="F319" s="5" t="s">
        <v>618</v>
      </c>
    </row>
    <row r="320" spans="1:6" s="15" customFormat="1" ht="25.5" customHeight="1" x14ac:dyDescent="0.25">
      <c r="A320" s="5">
        <v>318</v>
      </c>
      <c r="B320" s="6" t="s">
        <v>527</v>
      </c>
      <c r="C320" s="37" t="s">
        <v>492</v>
      </c>
      <c r="D320" s="5" t="s">
        <v>13</v>
      </c>
      <c r="E320" s="5" t="s">
        <v>110</v>
      </c>
      <c r="F320" s="5" t="s">
        <v>618</v>
      </c>
    </row>
    <row r="321" spans="1:6" s="15" customFormat="1" ht="25.5" customHeight="1" x14ac:dyDescent="0.25">
      <c r="A321" s="5">
        <v>319</v>
      </c>
      <c r="B321" s="6" t="s">
        <v>531</v>
      </c>
      <c r="C321" s="37" t="s">
        <v>496</v>
      </c>
      <c r="D321" s="5" t="s">
        <v>13</v>
      </c>
      <c r="E321" s="5" t="s">
        <v>110</v>
      </c>
      <c r="F321" s="5" t="s">
        <v>618</v>
      </c>
    </row>
    <row r="322" spans="1:6" s="15" customFormat="1" ht="25.5" customHeight="1" x14ac:dyDescent="0.25">
      <c r="A322" s="5">
        <v>320</v>
      </c>
      <c r="B322" s="6" t="s">
        <v>540</v>
      </c>
      <c r="C322" s="37" t="s">
        <v>506</v>
      </c>
      <c r="D322" s="5" t="s">
        <v>13</v>
      </c>
      <c r="E322" s="5" t="s">
        <v>110</v>
      </c>
      <c r="F322" s="5" t="s">
        <v>618</v>
      </c>
    </row>
    <row r="323" spans="1:6" s="15" customFormat="1" ht="25.5" customHeight="1" x14ac:dyDescent="0.25">
      <c r="A323" s="5">
        <v>321</v>
      </c>
      <c r="B323" s="6" t="s">
        <v>539</v>
      </c>
      <c r="C323" s="37" t="s">
        <v>517</v>
      </c>
      <c r="D323" s="5" t="s">
        <v>13</v>
      </c>
      <c r="E323" s="5" t="s">
        <v>110</v>
      </c>
      <c r="F323" s="5" t="s">
        <v>618</v>
      </c>
    </row>
    <row r="324" spans="1:6" s="15" customFormat="1" ht="25.5" customHeight="1" x14ac:dyDescent="0.25">
      <c r="A324" s="5">
        <v>322</v>
      </c>
      <c r="B324" s="6" t="s">
        <v>544</v>
      </c>
      <c r="C324" s="37" t="s">
        <v>543</v>
      </c>
      <c r="D324" s="5" t="s">
        <v>13</v>
      </c>
      <c r="E324" s="5" t="s">
        <v>110</v>
      </c>
      <c r="F324" s="5" t="s">
        <v>618</v>
      </c>
    </row>
    <row r="325" spans="1:6" s="15" customFormat="1" ht="25.5" customHeight="1" x14ac:dyDescent="0.25">
      <c r="A325" s="5">
        <v>323</v>
      </c>
      <c r="B325" s="6" t="s">
        <v>614</v>
      </c>
      <c r="C325" s="37" t="s">
        <v>615</v>
      </c>
      <c r="D325" s="5" t="s">
        <v>13</v>
      </c>
      <c r="E325" s="5" t="s">
        <v>110</v>
      </c>
      <c r="F325" s="5" t="s">
        <v>618</v>
      </c>
    </row>
    <row r="326" spans="1:6" ht="15.75" x14ac:dyDescent="0.25">
      <c r="C326" s="40"/>
    </row>
    <row r="327" spans="1:6" ht="15.75" x14ac:dyDescent="0.25">
      <c r="C327" s="40"/>
    </row>
    <row r="328" spans="1:6" ht="15.75" x14ac:dyDescent="0.25">
      <c r="C328" s="40"/>
    </row>
    <row r="329" spans="1:6" ht="15.75" x14ac:dyDescent="0.25">
      <c r="C329" s="40"/>
    </row>
    <row r="330" spans="1:6" ht="15.75" x14ac:dyDescent="0.25">
      <c r="C330" s="40"/>
    </row>
    <row r="331" spans="1:6" ht="15.75" x14ac:dyDescent="0.25">
      <c r="C331" s="40"/>
    </row>
    <row r="332" spans="1:6" ht="15.75" x14ac:dyDescent="0.25">
      <c r="C332" s="40"/>
    </row>
    <row r="333" spans="1:6" ht="15.75" x14ac:dyDescent="0.25">
      <c r="C333" s="40"/>
    </row>
    <row r="334" spans="1:6" ht="15.75" x14ac:dyDescent="0.25">
      <c r="C334" s="40"/>
    </row>
    <row r="335" spans="1:6" ht="15.75" x14ac:dyDescent="0.25">
      <c r="C335" s="40"/>
    </row>
    <row r="336" spans="1:6" ht="15.75" x14ac:dyDescent="0.25">
      <c r="C336" s="40"/>
    </row>
    <row r="337" spans="3:3" ht="15.75" x14ac:dyDescent="0.25">
      <c r="C337" s="40"/>
    </row>
  </sheetData>
  <autoFilter ref="A2:D334" xr:uid="{C38FF8E8-7D32-4856-AAEE-610A1E4E12C4}">
    <sortState xmlns:xlrd2="http://schemas.microsoft.com/office/spreadsheetml/2017/richdata2" ref="A3:D324">
      <sortCondition ref="D2:D324"/>
    </sortState>
  </autoFilter>
  <mergeCells count="1">
    <mergeCell ref="A1:F1"/>
  </mergeCells>
  <conditionalFormatting sqref="C2:C1048576">
    <cfRule type="duplicateValues" dxfId="243" priority="1"/>
  </conditionalFormatting>
  <conditionalFormatting sqref="C3:C10">
    <cfRule type="duplicateValues" dxfId="242" priority="9599"/>
    <cfRule type="duplicateValues" dxfId="241" priority="9598"/>
    <cfRule type="duplicateValues" dxfId="240" priority="9597"/>
    <cfRule type="duplicateValues" dxfId="239" priority="9596"/>
    <cfRule type="duplicateValues" dxfId="238" priority="9595"/>
    <cfRule type="duplicateValues" dxfId="237" priority="9594"/>
    <cfRule type="duplicateValues" dxfId="236" priority="9593"/>
    <cfRule type="duplicateValues" dxfId="235" priority="9592"/>
    <cfRule type="duplicateValues" dxfId="234" priority="9591"/>
    <cfRule type="duplicateValues" dxfId="233" priority="9608"/>
    <cfRule type="duplicateValues" dxfId="232" priority="9590"/>
    <cfRule type="duplicateValues" dxfId="231" priority="9589"/>
    <cfRule type="duplicateValues" dxfId="230" priority="9588"/>
    <cfRule type="duplicateValues" dxfId="229" priority="9587"/>
    <cfRule type="duplicateValues" dxfId="228" priority="9586"/>
    <cfRule type="duplicateValues" dxfId="227" priority="9584"/>
    <cfRule type="duplicateValues" dxfId="226" priority="9583"/>
    <cfRule type="duplicateValues" dxfId="225" priority="9582"/>
    <cfRule type="duplicateValues" dxfId="224" priority="9585"/>
    <cfRule type="duplicateValues" dxfId="223" priority="9600"/>
    <cfRule type="duplicateValues" dxfId="222" priority="9601"/>
    <cfRule type="duplicateValues" dxfId="221" priority="9602"/>
    <cfRule type="duplicateValues" dxfId="220" priority="9603"/>
    <cfRule type="duplicateValues" dxfId="219" priority="9604"/>
    <cfRule type="duplicateValues" dxfId="218" priority="9605"/>
    <cfRule type="duplicateValues" dxfId="217" priority="9606"/>
    <cfRule type="duplicateValues" dxfId="216" priority="9607"/>
  </conditionalFormatting>
  <conditionalFormatting sqref="C123">
    <cfRule type="duplicateValues" dxfId="215" priority="98"/>
    <cfRule type="duplicateValues" dxfId="214" priority="99"/>
    <cfRule type="duplicateValues" dxfId="213" priority="100"/>
    <cfRule type="duplicateValues" dxfId="212" priority="101"/>
    <cfRule type="duplicateValues" dxfId="211" priority="102"/>
    <cfRule type="duplicateValues" dxfId="210" priority="103"/>
    <cfRule type="duplicateValues" dxfId="209" priority="105"/>
    <cfRule type="duplicateValues" dxfId="208" priority="106"/>
    <cfRule type="duplicateValues" dxfId="207" priority="107"/>
    <cfRule type="duplicateValues" dxfId="206" priority="108"/>
    <cfRule type="duplicateValues" dxfId="205" priority="109"/>
    <cfRule type="duplicateValues" dxfId="204" priority="110"/>
    <cfRule type="duplicateValues" dxfId="203" priority="111"/>
    <cfRule type="duplicateValues" dxfId="202" priority="112"/>
    <cfRule type="duplicateValues" dxfId="201" priority="113"/>
    <cfRule type="duplicateValues" dxfId="200" priority="91"/>
    <cfRule type="duplicateValues" dxfId="199" priority="114"/>
    <cfRule type="duplicateValues" dxfId="198" priority="89"/>
    <cfRule type="duplicateValues" dxfId="197" priority="90"/>
    <cfRule type="duplicateValues" dxfId="196" priority="92"/>
    <cfRule type="duplicateValues" dxfId="195" priority="93"/>
    <cfRule type="duplicateValues" dxfId="194" priority="94"/>
    <cfRule type="duplicateValues" dxfId="193" priority="95"/>
    <cfRule type="duplicateValues" dxfId="192" priority="96"/>
    <cfRule type="duplicateValues" dxfId="191" priority="97"/>
    <cfRule type="duplicateValues" dxfId="190" priority="104"/>
  </conditionalFormatting>
  <conditionalFormatting sqref="C156 C11:C118">
    <cfRule type="duplicateValues" dxfId="189" priority="115"/>
    <cfRule type="duplicateValues" dxfId="188" priority="119"/>
    <cfRule type="duplicateValues" dxfId="187" priority="116"/>
    <cfRule type="duplicateValues" dxfId="186" priority="117"/>
  </conditionalFormatting>
  <conditionalFormatting sqref="C229:C306 C11:C223 C309:C312">
    <cfRule type="duplicateValues" dxfId="185" priority="86"/>
    <cfRule type="duplicateValues" dxfId="184" priority="85"/>
    <cfRule type="duplicateValues" dxfId="183" priority="84"/>
    <cfRule type="duplicateValues" dxfId="182" priority="83"/>
    <cfRule type="duplicateValues" dxfId="181" priority="87"/>
    <cfRule type="duplicateValues" dxfId="180" priority="88"/>
  </conditionalFormatting>
  <conditionalFormatting sqref="C229:C306 C124:C155 C119:C122 C157:C223 C309:C312">
    <cfRule type="duplicateValues" dxfId="179" priority="118"/>
  </conditionalFormatting>
  <conditionalFormatting sqref="C229:C307 C11:C223 C309:C312">
    <cfRule type="duplicateValues" dxfId="178" priority="82"/>
  </conditionalFormatting>
  <conditionalFormatting sqref="C229:C312 C11:C223">
    <cfRule type="duplicateValues" dxfId="177" priority="81"/>
  </conditionalFormatting>
  <conditionalFormatting sqref="C229:C325 C11:C226">
    <cfRule type="duplicateValues" dxfId="176" priority="9664"/>
    <cfRule type="duplicateValues" dxfId="175" priority="9665"/>
    <cfRule type="duplicateValues" dxfId="174" priority="9666"/>
  </conditionalFormatting>
  <conditionalFormatting sqref="C313:C318 C224:C226 C320:C325">
    <cfRule type="duplicateValues" dxfId="173" priority="9631"/>
  </conditionalFormatting>
  <conditionalFormatting sqref="C314">
    <cfRule type="duplicateValues" dxfId="172" priority="79"/>
    <cfRule type="duplicateValues" dxfId="171" priority="78"/>
    <cfRule type="duplicateValues" dxfId="170" priority="77"/>
    <cfRule type="duplicateValues" dxfId="169" priority="76"/>
  </conditionalFormatting>
  <conditionalFormatting sqref="C316">
    <cfRule type="duplicateValues" dxfId="168" priority="75"/>
    <cfRule type="duplicateValues" dxfId="167" priority="72"/>
    <cfRule type="duplicateValues" dxfId="166" priority="73"/>
    <cfRule type="duplicateValues" dxfId="165" priority="74"/>
  </conditionalFormatting>
  <conditionalFormatting sqref="C317:C318 C224:C226 C320:C325">
    <cfRule type="duplicateValues" dxfId="164" priority="9635"/>
    <cfRule type="duplicateValues" dxfId="163" priority="9636"/>
    <cfRule type="duplicateValues" dxfId="162" priority="9637"/>
  </conditionalFormatting>
  <conditionalFormatting sqref="C320:C325 C229:C318 C11:C226">
    <cfRule type="duplicateValues" dxfId="161" priority="9647"/>
    <cfRule type="duplicateValues" dxfId="160" priority="9648"/>
    <cfRule type="duplicateValues" dxfId="159" priority="9649"/>
  </conditionalFormatting>
  <conditionalFormatting sqref="C338:C1048576 C2:C325">
    <cfRule type="duplicateValues" dxfId="158" priority="2"/>
  </conditionalFormatting>
  <conditionalFormatting sqref="C338:C1048576 C11:C226 C2 C229:C325">
    <cfRule type="duplicateValues" dxfId="157" priority="9509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6737C-8AB0-4A76-92F6-9702742D391B}">
  <sheetPr>
    <tabColor rgb="FF00B050"/>
  </sheetPr>
  <dimension ref="A1:F187"/>
  <sheetViews>
    <sheetView topLeftCell="A73" workbookViewId="0">
      <selection activeCell="C80" sqref="C80"/>
    </sheetView>
  </sheetViews>
  <sheetFormatPr defaultRowHeight="15" x14ac:dyDescent="0.25"/>
  <cols>
    <col min="2" max="2" width="41.5703125" customWidth="1"/>
    <col min="3" max="3" width="16" style="31" customWidth="1"/>
    <col min="4" max="4" width="9.140625" style="31"/>
    <col min="5" max="5" width="29.85546875" customWidth="1"/>
    <col min="6" max="6" width="29.28515625" customWidth="1"/>
  </cols>
  <sheetData>
    <row r="1" spans="1:6" ht="35.25" customHeight="1" x14ac:dyDescent="0.25">
      <c r="A1" s="54" t="s">
        <v>623</v>
      </c>
      <c r="B1" s="54"/>
      <c r="C1" s="54"/>
      <c r="D1" s="54"/>
      <c r="E1" s="54"/>
      <c r="F1" s="54"/>
    </row>
    <row r="2" spans="1:6" s="25" customFormat="1" ht="54.75" customHeight="1" x14ac:dyDescent="0.25">
      <c r="A2" s="42" t="s">
        <v>0</v>
      </c>
      <c r="B2" s="42" t="s">
        <v>574</v>
      </c>
      <c r="C2" s="45" t="s">
        <v>140</v>
      </c>
      <c r="D2" s="42" t="s">
        <v>576</v>
      </c>
      <c r="E2" s="42" t="s">
        <v>575</v>
      </c>
      <c r="F2" s="43" t="s">
        <v>619</v>
      </c>
    </row>
    <row r="3" spans="1:6" s="24" customFormat="1" ht="25.5" customHeight="1" x14ac:dyDescent="0.25">
      <c r="A3" s="18">
        <v>1</v>
      </c>
      <c r="B3" s="21" t="s">
        <v>148</v>
      </c>
      <c r="C3" s="27">
        <v>26162146</v>
      </c>
      <c r="D3" s="20" t="s">
        <v>13</v>
      </c>
      <c r="E3" s="44" t="s">
        <v>622</v>
      </c>
      <c r="F3" s="46" t="s">
        <v>624</v>
      </c>
    </row>
    <row r="4" spans="1:6" s="24" customFormat="1" ht="25.5" customHeight="1" x14ac:dyDescent="0.25">
      <c r="A4" s="18">
        <v>2</v>
      </c>
      <c r="B4" s="21" t="s">
        <v>269</v>
      </c>
      <c r="C4" s="28">
        <v>26147027</v>
      </c>
      <c r="D4" s="26" t="s">
        <v>13</v>
      </c>
      <c r="E4" s="44" t="s">
        <v>622</v>
      </c>
      <c r="F4" s="46" t="s">
        <v>624</v>
      </c>
    </row>
    <row r="5" spans="1:6" s="24" customFormat="1" ht="25.5" customHeight="1" x14ac:dyDescent="0.25">
      <c r="A5" s="18">
        <v>3</v>
      </c>
      <c r="B5" s="21" t="s">
        <v>547</v>
      </c>
      <c r="C5" s="27">
        <v>26140068</v>
      </c>
      <c r="D5" s="20" t="s">
        <v>13</v>
      </c>
      <c r="E5" s="44" t="s">
        <v>622</v>
      </c>
      <c r="F5" s="46" t="s">
        <v>624</v>
      </c>
    </row>
    <row r="6" spans="1:6" s="24" customFormat="1" ht="25.5" customHeight="1" x14ac:dyDescent="0.25">
      <c r="A6" s="18">
        <v>4</v>
      </c>
      <c r="B6" s="21" t="s">
        <v>17</v>
      </c>
      <c r="C6" s="27">
        <v>26145289</v>
      </c>
      <c r="D6" s="20" t="s">
        <v>2</v>
      </c>
      <c r="E6" s="44" t="s">
        <v>622</v>
      </c>
      <c r="F6" s="46" t="s">
        <v>624</v>
      </c>
    </row>
    <row r="7" spans="1:6" s="24" customFormat="1" ht="25.5" customHeight="1" x14ac:dyDescent="0.25">
      <c r="A7" s="18">
        <v>5</v>
      </c>
      <c r="B7" s="21" t="s">
        <v>138</v>
      </c>
      <c r="C7" s="27">
        <v>26143116</v>
      </c>
      <c r="D7" s="20" t="s">
        <v>2</v>
      </c>
      <c r="E7" s="44" t="s">
        <v>622</v>
      </c>
      <c r="F7" s="46" t="s">
        <v>624</v>
      </c>
    </row>
    <row r="8" spans="1:6" s="24" customFormat="1" ht="25.5" customHeight="1" x14ac:dyDescent="0.25">
      <c r="A8" s="18">
        <v>6</v>
      </c>
      <c r="B8" s="21" t="s">
        <v>513</v>
      </c>
      <c r="C8" s="27">
        <v>26168052</v>
      </c>
      <c r="D8" s="20" t="s">
        <v>22</v>
      </c>
      <c r="E8" s="44" t="s">
        <v>622</v>
      </c>
      <c r="F8" s="46" t="s">
        <v>624</v>
      </c>
    </row>
    <row r="9" spans="1:6" s="24" customFormat="1" ht="25.5" customHeight="1" x14ac:dyDescent="0.25">
      <c r="A9" s="18">
        <v>7</v>
      </c>
      <c r="B9" s="21" t="s">
        <v>146</v>
      </c>
      <c r="C9" s="27">
        <v>26146184</v>
      </c>
      <c r="D9" s="20" t="s">
        <v>22</v>
      </c>
      <c r="E9" s="44" t="s">
        <v>622</v>
      </c>
      <c r="F9" s="46" t="s">
        <v>624</v>
      </c>
    </row>
    <row r="10" spans="1:6" s="24" customFormat="1" ht="25.5" customHeight="1" x14ac:dyDescent="0.25">
      <c r="A10" s="18">
        <v>8</v>
      </c>
      <c r="B10" s="21" t="s">
        <v>149</v>
      </c>
      <c r="C10" s="27">
        <v>26134043</v>
      </c>
      <c r="D10" s="20" t="s">
        <v>22</v>
      </c>
      <c r="E10" s="44" t="s">
        <v>622</v>
      </c>
      <c r="F10" s="46" t="s">
        <v>624</v>
      </c>
    </row>
    <row r="11" spans="1:6" s="24" customFormat="1" ht="25.5" customHeight="1" x14ac:dyDescent="0.25">
      <c r="A11" s="18">
        <v>9</v>
      </c>
      <c r="B11" s="21" t="s">
        <v>155</v>
      </c>
      <c r="C11" s="27">
        <v>26151187</v>
      </c>
      <c r="D11" s="20" t="s">
        <v>22</v>
      </c>
      <c r="E11" s="44" t="s">
        <v>622</v>
      </c>
      <c r="F11" s="46" t="s">
        <v>624</v>
      </c>
    </row>
    <row r="12" spans="1:6" s="24" customFormat="1" ht="25.5" customHeight="1" x14ac:dyDescent="0.25">
      <c r="A12" s="18">
        <v>10</v>
      </c>
      <c r="B12" s="21" t="s">
        <v>156</v>
      </c>
      <c r="C12" s="27">
        <v>26146164</v>
      </c>
      <c r="D12" s="20" t="s">
        <v>22</v>
      </c>
      <c r="E12" s="44" t="s">
        <v>622</v>
      </c>
      <c r="F12" s="46" t="s">
        <v>624</v>
      </c>
    </row>
    <row r="13" spans="1:6" s="24" customFormat="1" ht="25.5" customHeight="1" x14ac:dyDescent="0.25">
      <c r="A13" s="18">
        <v>11</v>
      </c>
      <c r="B13" s="21" t="s">
        <v>157</v>
      </c>
      <c r="C13" s="27">
        <v>26155056</v>
      </c>
      <c r="D13" s="20" t="s">
        <v>22</v>
      </c>
      <c r="E13" s="44" t="s">
        <v>622</v>
      </c>
      <c r="F13" s="46" t="s">
        <v>624</v>
      </c>
    </row>
    <row r="14" spans="1:6" s="24" customFormat="1" ht="25.5" customHeight="1" x14ac:dyDescent="0.25">
      <c r="A14" s="18">
        <v>12</v>
      </c>
      <c r="B14" s="21" t="s">
        <v>159</v>
      </c>
      <c r="C14" s="27">
        <v>26134084</v>
      </c>
      <c r="D14" s="20" t="s">
        <v>22</v>
      </c>
      <c r="E14" s="44" t="s">
        <v>622</v>
      </c>
      <c r="F14" s="46" t="s">
        <v>624</v>
      </c>
    </row>
    <row r="15" spans="1:6" s="24" customFormat="1" ht="25.5" customHeight="1" x14ac:dyDescent="0.25">
      <c r="A15" s="18">
        <v>13</v>
      </c>
      <c r="B15" s="21" t="s">
        <v>158</v>
      </c>
      <c r="C15" s="27">
        <v>26161172</v>
      </c>
      <c r="D15" s="20" t="s">
        <v>22</v>
      </c>
      <c r="E15" s="44" t="s">
        <v>622</v>
      </c>
      <c r="F15" s="46" t="s">
        <v>624</v>
      </c>
    </row>
    <row r="16" spans="1:6" s="24" customFormat="1" ht="25.5" customHeight="1" x14ac:dyDescent="0.25">
      <c r="A16" s="18">
        <v>14</v>
      </c>
      <c r="B16" s="21" t="s">
        <v>163</v>
      </c>
      <c r="C16" s="27">
        <v>26161211</v>
      </c>
      <c r="D16" s="20" t="s">
        <v>22</v>
      </c>
      <c r="E16" s="44" t="s">
        <v>622</v>
      </c>
      <c r="F16" s="46" t="s">
        <v>624</v>
      </c>
    </row>
    <row r="17" spans="1:6" s="24" customFormat="1" ht="25.5" customHeight="1" x14ac:dyDescent="0.25">
      <c r="A17" s="18">
        <v>15</v>
      </c>
      <c r="B17" s="21" t="s">
        <v>189</v>
      </c>
      <c r="C17" s="27">
        <v>26109030</v>
      </c>
      <c r="D17" s="20" t="s">
        <v>22</v>
      </c>
      <c r="E17" s="44" t="s">
        <v>622</v>
      </c>
      <c r="F17" s="46" t="s">
        <v>624</v>
      </c>
    </row>
    <row r="18" spans="1:6" s="24" customFormat="1" ht="25.5" customHeight="1" x14ac:dyDescent="0.25">
      <c r="A18" s="18">
        <v>16</v>
      </c>
      <c r="B18" s="21" t="s">
        <v>579</v>
      </c>
      <c r="C18" s="27">
        <v>26145102</v>
      </c>
      <c r="D18" s="20" t="s">
        <v>22</v>
      </c>
      <c r="E18" s="44" t="s">
        <v>622</v>
      </c>
      <c r="F18" s="46" t="s">
        <v>624</v>
      </c>
    </row>
    <row r="19" spans="1:6" s="24" customFormat="1" ht="25.5" customHeight="1" x14ac:dyDescent="0.25">
      <c r="A19" s="18">
        <v>17</v>
      </c>
      <c r="B19" s="21" t="s">
        <v>286</v>
      </c>
      <c r="C19" s="27">
        <v>26110266</v>
      </c>
      <c r="D19" s="20" t="s">
        <v>22</v>
      </c>
      <c r="E19" s="44" t="s">
        <v>622</v>
      </c>
      <c r="F19" s="46" t="s">
        <v>624</v>
      </c>
    </row>
    <row r="20" spans="1:6" s="24" customFormat="1" ht="25.5" customHeight="1" x14ac:dyDescent="0.25">
      <c r="A20" s="18">
        <v>18</v>
      </c>
      <c r="B20" s="21" t="s">
        <v>548</v>
      </c>
      <c r="C20" s="27">
        <v>26146152</v>
      </c>
      <c r="D20" s="20" t="s">
        <v>22</v>
      </c>
      <c r="E20" s="44" t="s">
        <v>622</v>
      </c>
      <c r="F20" s="46" t="s">
        <v>624</v>
      </c>
    </row>
    <row r="21" spans="1:6" s="24" customFormat="1" ht="25.5" customHeight="1" x14ac:dyDescent="0.25">
      <c r="A21" s="18">
        <v>19</v>
      </c>
      <c r="B21" s="6" t="s">
        <v>141</v>
      </c>
      <c r="C21" s="29">
        <v>26145162</v>
      </c>
      <c r="D21" s="5" t="s">
        <v>22</v>
      </c>
      <c r="E21" s="19" t="s">
        <v>577</v>
      </c>
      <c r="F21" s="47" t="s">
        <v>625</v>
      </c>
    </row>
    <row r="22" spans="1:6" s="24" customFormat="1" ht="25.5" customHeight="1" x14ac:dyDescent="0.25">
      <c r="A22" s="18">
        <v>20</v>
      </c>
      <c r="B22" s="6" t="s">
        <v>399</v>
      </c>
      <c r="C22" s="29">
        <v>26132066</v>
      </c>
      <c r="D22" s="5" t="s">
        <v>22</v>
      </c>
      <c r="E22" s="19" t="s">
        <v>577</v>
      </c>
      <c r="F22" s="47" t="s">
        <v>625</v>
      </c>
    </row>
    <row r="23" spans="1:6" s="24" customFormat="1" ht="25.5" customHeight="1" x14ac:dyDescent="0.25">
      <c r="A23" s="18">
        <v>21</v>
      </c>
      <c r="B23" s="6" t="s">
        <v>143</v>
      </c>
      <c r="C23" s="29">
        <v>26142017</v>
      </c>
      <c r="D23" s="5" t="s">
        <v>22</v>
      </c>
      <c r="E23" s="19" t="s">
        <v>577</v>
      </c>
      <c r="F23" s="47" t="s">
        <v>625</v>
      </c>
    </row>
    <row r="24" spans="1:6" s="24" customFormat="1" ht="25.5" customHeight="1" x14ac:dyDescent="0.25">
      <c r="A24" s="18">
        <v>22</v>
      </c>
      <c r="B24" s="6" t="s">
        <v>151</v>
      </c>
      <c r="C24" s="29">
        <v>26143075</v>
      </c>
      <c r="D24" s="5" t="s">
        <v>22</v>
      </c>
      <c r="E24" s="19" t="s">
        <v>577</v>
      </c>
      <c r="F24" s="47" t="s">
        <v>625</v>
      </c>
    </row>
    <row r="25" spans="1:6" s="24" customFormat="1" ht="25.5" customHeight="1" x14ac:dyDescent="0.25">
      <c r="A25" s="18">
        <v>23</v>
      </c>
      <c r="B25" s="6" t="s">
        <v>567</v>
      </c>
      <c r="C25" s="29">
        <v>26151022</v>
      </c>
      <c r="D25" s="5" t="s">
        <v>22</v>
      </c>
      <c r="E25" s="19" t="s">
        <v>577</v>
      </c>
      <c r="F25" s="47" t="s">
        <v>625</v>
      </c>
    </row>
    <row r="26" spans="1:6" s="24" customFormat="1" ht="25.5" customHeight="1" x14ac:dyDescent="0.25">
      <c r="A26" s="18">
        <v>24</v>
      </c>
      <c r="B26" s="6" t="s">
        <v>160</v>
      </c>
      <c r="C26" s="29">
        <v>26144196</v>
      </c>
      <c r="D26" s="5" t="s">
        <v>22</v>
      </c>
      <c r="E26" s="19" t="s">
        <v>577</v>
      </c>
      <c r="F26" s="47" t="s">
        <v>625</v>
      </c>
    </row>
    <row r="27" spans="1:6" s="24" customFormat="1" ht="25.5" customHeight="1" x14ac:dyDescent="0.25">
      <c r="A27" s="18">
        <v>25</v>
      </c>
      <c r="B27" s="6" t="s">
        <v>170</v>
      </c>
      <c r="C27" s="29">
        <v>26145388</v>
      </c>
      <c r="D27" s="5" t="s">
        <v>22</v>
      </c>
      <c r="E27" s="19" t="s">
        <v>577</v>
      </c>
      <c r="F27" s="47" t="s">
        <v>625</v>
      </c>
    </row>
    <row r="28" spans="1:6" s="24" customFormat="1" ht="25.5" customHeight="1" x14ac:dyDescent="0.25">
      <c r="A28" s="18">
        <v>26</v>
      </c>
      <c r="B28" s="6" t="s">
        <v>171</v>
      </c>
      <c r="C28" s="29">
        <v>26145128</v>
      </c>
      <c r="D28" s="5" t="s">
        <v>22</v>
      </c>
      <c r="E28" s="19" t="s">
        <v>577</v>
      </c>
      <c r="F28" s="47" t="s">
        <v>625</v>
      </c>
    </row>
    <row r="29" spans="1:6" s="24" customFormat="1" ht="25.5" customHeight="1" x14ac:dyDescent="0.25">
      <c r="A29" s="18">
        <v>27</v>
      </c>
      <c r="B29" s="6" t="s">
        <v>173</v>
      </c>
      <c r="C29" s="29">
        <v>26145236</v>
      </c>
      <c r="D29" s="5" t="s">
        <v>22</v>
      </c>
      <c r="E29" s="19" t="s">
        <v>577</v>
      </c>
      <c r="F29" s="47" t="s">
        <v>625</v>
      </c>
    </row>
    <row r="30" spans="1:6" s="24" customFormat="1" ht="25.5" customHeight="1" x14ac:dyDescent="0.25">
      <c r="A30" s="18">
        <v>28</v>
      </c>
      <c r="B30" s="6" t="s">
        <v>174</v>
      </c>
      <c r="C30" s="29">
        <v>26133088</v>
      </c>
      <c r="D30" s="5" t="s">
        <v>22</v>
      </c>
      <c r="E30" s="19" t="s">
        <v>577</v>
      </c>
      <c r="F30" s="47" t="s">
        <v>625</v>
      </c>
    </row>
    <row r="31" spans="1:6" s="24" customFormat="1" ht="25.5" customHeight="1" x14ac:dyDescent="0.25">
      <c r="A31" s="18">
        <v>29</v>
      </c>
      <c r="B31" s="6" t="s">
        <v>176</v>
      </c>
      <c r="C31" s="29">
        <v>26151261</v>
      </c>
      <c r="D31" s="5" t="s">
        <v>22</v>
      </c>
      <c r="E31" s="19" t="s">
        <v>577</v>
      </c>
      <c r="F31" s="47" t="s">
        <v>625</v>
      </c>
    </row>
    <row r="32" spans="1:6" s="24" customFormat="1" ht="25.5" customHeight="1" x14ac:dyDescent="0.25">
      <c r="A32" s="18">
        <v>30</v>
      </c>
      <c r="B32" s="6" t="s">
        <v>177</v>
      </c>
      <c r="C32" s="29">
        <v>26151329</v>
      </c>
      <c r="D32" s="5" t="s">
        <v>22</v>
      </c>
      <c r="E32" s="19" t="s">
        <v>577</v>
      </c>
      <c r="F32" s="47" t="s">
        <v>625</v>
      </c>
    </row>
    <row r="33" spans="1:6" s="24" customFormat="1" ht="25.5" customHeight="1" x14ac:dyDescent="0.25">
      <c r="A33" s="18">
        <v>31</v>
      </c>
      <c r="B33" s="6" t="s">
        <v>568</v>
      </c>
      <c r="C33" s="29">
        <v>26161051</v>
      </c>
      <c r="D33" s="5" t="s">
        <v>22</v>
      </c>
      <c r="E33" s="19" t="s">
        <v>577</v>
      </c>
      <c r="F33" s="47" t="s">
        <v>625</v>
      </c>
    </row>
    <row r="34" spans="1:6" s="24" customFormat="1" ht="25.5" customHeight="1" x14ac:dyDescent="0.25">
      <c r="A34" s="18">
        <v>32</v>
      </c>
      <c r="B34" s="6" t="s">
        <v>179</v>
      </c>
      <c r="C34" s="29">
        <v>26146294</v>
      </c>
      <c r="D34" s="5" t="s">
        <v>22</v>
      </c>
      <c r="E34" s="19" t="s">
        <v>577</v>
      </c>
      <c r="F34" s="47" t="s">
        <v>625</v>
      </c>
    </row>
    <row r="35" spans="1:6" s="24" customFormat="1" ht="25.5" customHeight="1" x14ac:dyDescent="0.25">
      <c r="A35" s="18">
        <v>33</v>
      </c>
      <c r="B35" s="6" t="s">
        <v>182</v>
      </c>
      <c r="C35" s="29">
        <v>26165028</v>
      </c>
      <c r="D35" s="5" t="s">
        <v>22</v>
      </c>
      <c r="E35" s="19" t="s">
        <v>577</v>
      </c>
      <c r="F35" s="47" t="s">
        <v>625</v>
      </c>
    </row>
    <row r="36" spans="1:6" s="24" customFormat="1" ht="25.5" customHeight="1" x14ac:dyDescent="0.25">
      <c r="A36" s="18">
        <v>34</v>
      </c>
      <c r="B36" s="6" t="s">
        <v>183</v>
      </c>
      <c r="C36" s="29">
        <v>26155058</v>
      </c>
      <c r="D36" s="5" t="s">
        <v>22</v>
      </c>
      <c r="E36" s="19" t="s">
        <v>577</v>
      </c>
      <c r="F36" s="47" t="s">
        <v>625</v>
      </c>
    </row>
    <row r="37" spans="1:6" s="24" customFormat="1" ht="25.5" customHeight="1" x14ac:dyDescent="0.25">
      <c r="A37" s="18">
        <v>35</v>
      </c>
      <c r="B37" s="6" t="s">
        <v>184</v>
      </c>
      <c r="C37" s="29">
        <v>26146275</v>
      </c>
      <c r="D37" s="5" t="s">
        <v>22</v>
      </c>
      <c r="E37" s="19" t="s">
        <v>577</v>
      </c>
      <c r="F37" s="47" t="s">
        <v>625</v>
      </c>
    </row>
    <row r="38" spans="1:6" s="24" customFormat="1" ht="25.5" customHeight="1" x14ac:dyDescent="0.25">
      <c r="A38" s="18">
        <v>36</v>
      </c>
      <c r="B38" s="6" t="s">
        <v>185</v>
      </c>
      <c r="C38" s="29">
        <v>26145001</v>
      </c>
      <c r="D38" s="5" t="s">
        <v>22</v>
      </c>
      <c r="E38" s="19" t="s">
        <v>577</v>
      </c>
      <c r="F38" s="47" t="s">
        <v>625</v>
      </c>
    </row>
    <row r="39" spans="1:6" s="24" customFormat="1" ht="25.5" customHeight="1" x14ac:dyDescent="0.25">
      <c r="A39" s="18">
        <v>37</v>
      </c>
      <c r="B39" s="6" t="s">
        <v>187</v>
      </c>
      <c r="C39" s="29">
        <v>26161345</v>
      </c>
      <c r="D39" s="5" t="s">
        <v>22</v>
      </c>
      <c r="E39" s="19" t="s">
        <v>577</v>
      </c>
      <c r="F39" s="47" t="s">
        <v>625</v>
      </c>
    </row>
    <row r="40" spans="1:6" s="24" customFormat="1" ht="25.5" customHeight="1" x14ac:dyDescent="0.25">
      <c r="A40" s="18">
        <v>38</v>
      </c>
      <c r="B40" s="6" t="s">
        <v>19</v>
      </c>
      <c r="C40" s="29">
        <v>26139058</v>
      </c>
      <c r="D40" s="5" t="s">
        <v>22</v>
      </c>
      <c r="E40" s="19" t="s">
        <v>577</v>
      </c>
      <c r="F40" s="47" t="s">
        <v>625</v>
      </c>
    </row>
    <row r="41" spans="1:6" s="24" customFormat="1" ht="25.5" customHeight="1" x14ac:dyDescent="0.25">
      <c r="A41" s="18">
        <v>39</v>
      </c>
      <c r="B41" s="6" t="s">
        <v>188</v>
      </c>
      <c r="C41" s="29">
        <v>26119152</v>
      </c>
      <c r="D41" s="5" t="s">
        <v>22</v>
      </c>
      <c r="E41" s="19" t="s">
        <v>577</v>
      </c>
      <c r="F41" s="47" t="s">
        <v>625</v>
      </c>
    </row>
    <row r="42" spans="1:6" s="24" customFormat="1" ht="25.5" customHeight="1" x14ac:dyDescent="0.25">
      <c r="A42" s="18">
        <v>40</v>
      </c>
      <c r="B42" s="6" t="s">
        <v>569</v>
      </c>
      <c r="C42" s="29">
        <v>26151282</v>
      </c>
      <c r="D42" s="5" t="s">
        <v>22</v>
      </c>
      <c r="E42" s="19" t="s">
        <v>577</v>
      </c>
      <c r="F42" s="47" t="s">
        <v>625</v>
      </c>
    </row>
    <row r="43" spans="1:6" s="24" customFormat="1" ht="25.5" customHeight="1" x14ac:dyDescent="0.25">
      <c r="A43" s="18">
        <v>41</v>
      </c>
      <c r="B43" s="6" t="s">
        <v>190</v>
      </c>
      <c r="C43" s="29">
        <v>26143008</v>
      </c>
      <c r="D43" s="5" t="s">
        <v>22</v>
      </c>
      <c r="E43" s="19" t="s">
        <v>577</v>
      </c>
      <c r="F43" s="47" t="s">
        <v>625</v>
      </c>
    </row>
    <row r="44" spans="1:6" s="24" customFormat="1" ht="25.5" customHeight="1" x14ac:dyDescent="0.25">
      <c r="A44" s="18">
        <v>42</v>
      </c>
      <c r="B44" s="6" t="s">
        <v>193</v>
      </c>
      <c r="C44" s="29">
        <v>26119084</v>
      </c>
      <c r="D44" s="5" t="s">
        <v>22</v>
      </c>
      <c r="E44" s="19" t="s">
        <v>577</v>
      </c>
      <c r="F44" s="47" t="s">
        <v>625</v>
      </c>
    </row>
    <row r="45" spans="1:6" s="24" customFormat="1" ht="25.5" customHeight="1" x14ac:dyDescent="0.25">
      <c r="A45" s="18">
        <v>43</v>
      </c>
      <c r="B45" s="6" t="s">
        <v>195</v>
      </c>
      <c r="C45" s="29">
        <v>26125008</v>
      </c>
      <c r="D45" s="5" t="s">
        <v>22</v>
      </c>
      <c r="E45" s="19" t="s">
        <v>577</v>
      </c>
      <c r="F45" s="47" t="s">
        <v>625</v>
      </c>
    </row>
    <row r="46" spans="1:6" s="24" customFormat="1" ht="25.5" customHeight="1" x14ac:dyDescent="0.25">
      <c r="A46" s="18">
        <v>44</v>
      </c>
      <c r="B46" s="6" t="s">
        <v>198</v>
      </c>
      <c r="C46" s="29">
        <v>26142314</v>
      </c>
      <c r="D46" s="5" t="s">
        <v>22</v>
      </c>
      <c r="E46" s="19" t="s">
        <v>577</v>
      </c>
      <c r="F46" s="47" t="s">
        <v>625</v>
      </c>
    </row>
    <row r="47" spans="1:6" s="24" customFormat="1" ht="25.5" customHeight="1" x14ac:dyDescent="0.25">
      <c r="A47" s="18">
        <v>45</v>
      </c>
      <c r="B47" s="6" t="s">
        <v>15</v>
      </c>
      <c r="C47" s="29">
        <v>26161278</v>
      </c>
      <c r="D47" s="5" t="s">
        <v>22</v>
      </c>
      <c r="E47" s="19" t="s">
        <v>577</v>
      </c>
      <c r="F47" s="47" t="s">
        <v>625</v>
      </c>
    </row>
    <row r="48" spans="1:6" s="24" customFormat="1" ht="25.5" customHeight="1" x14ac:dyDescent="0.25">
      <c r="A48" s="18">
        <v>46</v>
      </c>
      <c r="B48" s="6" t="s">
        <v>200</v>
      </c>
      <c r="C48" s="29">
        <v>26134044</v>
      </c>
      <c r="D48" s="5" t="s">
        <v>22</v>
      </c>
      <c r="E48" s="19" t="s">
        <v>577</v>
      </c>
      <c r="F48" s="47" t="s">
        <v>625</v>
      </c>
    </row>
    <row r="49" spans="1:6" s="24" customFormat="1" ht="25.5" customHeight="1" x14ac:dyDescent="0.25">
      <c r="A49" s="18">
        <v>47</v>
      </c>
      <c r="B49" s="6" t="s">
        <v>202</v>
      </c>
      <c r="C49" s="29">
        <v>26144149</v>
      </c>
      <c r="D49" s="5" t="s">
        <v>22</v>
      </c>
      <c r="E49" s="19" t="s">
        <v>577</v>
      </c>
      <c r="F49" s="47" t="s">
        <v>625</v>
      </c>
    </row>
    <row r="50" spans="1:6" s="24" customFormat="1" ht="25.5" customHeight="1" x14ac:dyDescent="0.25">
      <c r="A50" s="18">
        <v>48</v>
      </c>
      <c r="B50" s="6" t="s">
        <v>206</v>
      </c>
      <c r="C50" s="29">
        <v>26154098</v>
      </c>
      <c r="D50" s="5" t="s">
        <v>22</v>
      </c>
      <c r="E50" s="19" t="s">
        <v>577</v>
      </c>
      <c r="F50" s="47" t="s">
        <v>625</v>
      </c>
    </row>
    <row r="51" spans="1:6" s="24" customFormat="1" ht="25.5" customHeight="1" x14ac:dyDescent="0.25">
      <c r="A51" s="18">
        <v>49</v>
      </c>
      <c r="B51" s="6" t="s">
        <v>208</v>
      </c>
      <c r="C51" s="29">
        <v>26161189</v>
      </c>
      <c r="D51" s="5" t="s">
        <v>22</v>
      </c>
      <c r="E51" s="19" t="s">
        <v>577</v>
      </c>
      <c r="F51" s="47" t="s">
        <v>625</v>
      </c>
    </row>
    <row r="52" spans="1:6" s="24" customFormat="1" ht="25.5" customHeight="1" x14ac:dyDescent="0.25">
      <c r="A52" s="18">
        <v>50</v>
      </c>
      <c r="B52" s="6" t="s">
        <v>212</v>
      </c>
      <c r="C52" s="29">
        <v>26145408</v>
      </c>
      <c r="D52" s="5" t="s">
        <v>22</v>
      </c>
      <c r="E52" s="19" t="s">
        <v>577</v>
      </c>
      <c r="F52" s="47" t="s">
        <v>625</v>
      </c>
    </row>
    <row r="53" spans="1:6" s="24" customFormat="1" ht="25.5" customHeight="1" x14ac:dyDescent="0.25">
      <c r="A53" s="18">
        <v>51</v>
      </c>
      <c r="B53" s="6" t="s">
        <v>216</v>
      </c>
      <c r="C53" s="29">
        <v>26151185</v>
      </c>
      <c r="D53" s="5" t="s">
        <v>22</v>
      </c>
      <c r="E53" s="19" t="s">
        <v>577</v>
      </c>
      <c r="F53" s="47" t="s">
        <v>625</v>
      </c>
    </row>
    <row r="54" spans="1:6" s="24" customFormat="1" ht="25.5" customHeight="1" x14ac:dyDescent="0.25">
      <c r="A54" s="18">
        <v>52</v>
      </c>
      <c r="B54" s="6" t="s">
        <v>218</v>
      </c>
      <c r="C54" s="29">
        <v>26110162</v>
      </c>
      <c r="D54" s="5" t="s">
        <v>22</v>
      </c>
      <c r="E54" s="19" t="s">
        <v>577</v>
      </c>
      <c r="F54" s="47" t="s">
        <v>625</v>
      </c>
    </row>
    <row r="55" spans="1:6" s="24" customFormat="1" ht="25.5" customHeight="1" x14ac:dyDescent="0.25">
      <c r="A55" s="18">
        <v>53</v>
      </c>
      <c r="B55" s="6" t="s">
        <v>220</v>
      </c>
      <c r="C55" s="29">
        <v>26142193</v>
      </c>
      <c r="D55" s="5" t="s">
        <v>22</v>
      </c>
      <c r="E55" s="19" t="s">
        <v>577</v>
      </c>
      <c r="F55" s="47" t="s">
        <v>625</v>
      </c>
    </row>
    <row r="56" spans="1:6" s="24" customFormat="1" ht="25.5" customHeight="1" x14ac:dyDescent="0.25">
      <c r="A56" s="18">
        <v>54</v>
      </c>
      <c r="B56" s="6" t="s">
        <v>225</v>
      </c>
      <c r="C56" s="29">
        <v>26134010</v>
      </c>
      <c r="D56" s="5" t="s">
        <v>22</v>
      </c>
      <c r="E56" s="19" t="s">
        <v>577</v>
      </c>
      <c r="F56" s="47" t="s">
        <v>625</v>
      </c>
    </row>
    <row r="57" spans="1:6" s="24" customFormat="1" ht="25.5" customHeight="1" x14ac:dyDescent="0.25">
      <c r="A57" s="18">
        <v>55</v>
      </c>
      <c r="B57" s="6" t="s">
        <v>226</v>
      </c>
      <c r="C57" s="29">
        <v>26132032</v>
      </c>
      <c r="D57" s="5" t="s">
        <v>22</v>
      </c>
      <c r="E57" s="19" t="s">
        <v>577</v>
      </c>
      <c r="F57" s="47" t="s">
        <v>625</v>
      </c>
    </row>
    <row r="58" spans="1:6" s="24" customFormat="1" ht="25.5" customHeight="1" x14ac:dyDescent="0.25">
      <c r="A58" s="18">
        <v>56</v>
      </c>
      <c r="B58" s="6" t="s">
        <v>228</v>
      </c>
      <c r="C58" s="29">
        <v>26146095</v>
      </c>
      <c r="D58" s="5" t="s">
        <v>22</v>
      </c>
      <c r="E58" s="19" t="s">
        <v>577</v>
      </c>
      <c r="F58" s="47" t="s">
        <v>625</v>
      </c>
    </row>
    <row r="59" spans="1:6" s="24" customFormat="1" ht="25.5" customHeight="1" x14ac:dyDescent="0.25">
      <c r="A59" s="18">
        <v>57</v>
      </c>
      <c r="B59" s="6" t="s">
        <v>229</v>
      </c>
      <c r="C59" s="29">
        <v>26156090</v>
      </c>
      <c r="D59" s="5" t="s">
        <v>22</v>
      </c>
      <c r="E59" s="19" t="s">
        <v>577</v>
      </c>
      <c r="F59" s="47" t="s">
        <v>625</v>
      </c>
    </row>
    <row r="60" spans="1:6" s="24" customFormat="1" ht="25.5" customHeight="1" x14ac:dyDescent="0.25">
      <c r="A60" s="18">
        <v>58</v>
      </c>
      <c r="B60" s="6" t="s">
        <v>230</v>
      </c>
      <c r="C60" s="29">
        <v>26136077</v>
      </c>
      <c r="D60" s="5" t="s">
        <v>22</v>
      </c>
      <c r="E60" s="19" t="s">
        <v>577</v>
      </c>
      <c r="F60" s="47" t="s">
        <v>625</v>
      </c>
    </row>
    <row r="61" spans="1:6" s="24" customFormat="1" ht="25.5" customHeight="1" x14ac:dyDescent="0.25">
      <c r="A61" s="18">
        <v>59</v>
      </c>
      <c r="B61" s="6" t="s">
        <v>232</v>
      </c>
      <c r="C61" s="29">
        <v>26143157</v>
      </c>
      <c r="D61" s="5" t="s">
        <v>22</v>
      </c>
      <c r="E61" s="19" t="s">
        <v>577</v>
      </c>
      <c r="F61" s="47" t="s">
        <v>625</v>
      </c>
    </row>
    <row r="62" spans="1:6" s="24" customFormat="1" ht="25.5" customHeight="1" x14ac:dyDescent="0.25">
      <c r="A62" s="18">
        <v>60</v>
      </c>
      <c r="B62" s="6" t="s">
        <v>233</v>
      </c>
      <c r="C62" s="29">
        <v>26146189</v>
      </c>
      <c r="D62" s="5" t="s">
        <v>22</v>
      </c>
      <c r="E62" s="19" t="s">
        <v>577</v>
      </c>
      <c r="F62" s="47" t="s">
        <v>625</v>
      </c>
    </row>
    <row r="63" spans="1:6" s="24" customFormat="1" ht="25.5" customHeight="1" x14ac:dyDescent="0.25">
      <c r="A63" s="18">
        <v>61</v>
      </c>
      <c r="B63" s="6" t="s">
        <v>236</v>
      </c>
      <c r="C63" s="29">
        <v>26144207</v>
      </c>
      <c r="D63" s="5" t="s">
        <v>22</v>
      </c>
      <c r="E63" s="19" t="s">
        <v>577</v>
      </c>
      <c r="F63" s="47" t="s">
        <v>625</v>
      </c>
    </row>
    <row r="64" spans="1:6" s="24" customFormat="1" ht="25.5" customHeight="1" x14ac:dyDescent="0.25">
      <c r="A64" s="18">
        <v>62</v>
      </c>
      <c r="B64" s="6" t="s">
        <v>238</v>
      </c>
      <c r="C64" s="29">
        <v>26124131</v>
      </c>
      <c r="D64" s="5" t="s">
        <v>22</v>
      </c>
      <c r="E64" s="19" t="s">
        <v>577</v>
      </c>
      <c r="F64" s="47" t="s">
        <v>625</v>
      </c>
    </row>
    <row r="65" spans="1:6" s="24" customFormat="1" ht="25.5" customHeight="1" x14ac:dyDescent="0.25">
      <c r="A65" s="18">
        <v>63</v>
      </c>
      <c r="B65" s="6" t="s">
        <v>239</v>
      </c>
      <c r="C65" s="29">
        <v>26110103</v>
      </c>
      <c r="D65" s="5" t="s">
        <v>22</v>
      </c>
      <c r="E65" s="19" t="s">
        <v>577</v>
      </c>
      <c r="F65" s="47" t="s">
        <v>625</v>
      </c>
    </row>
    <row r="66" spans="1:6" s="24" customFormat="1" ht="25.5" customHeight="1" x14ac:dyDescent="0.25">
      <c r="A66" s="18">
        <v>64</v>
      </c>
      <c r="B66" s="6" t="s">
        <v>240</v>
      </c>
      <c r="C66" s="29">
        <v>26142332</v>
      </c>
      <c r="D66" s="5" t="s">
        <v>22</v>
      </c>
      <c r="E66" s="19" t="s">
        <v>577</v>
      </c>
      <c r="F66" s="47" t="s">
        <v>625</v>
      </c>
    </row>
    <row r="67" spans="1:6" s="24" customFormat="1" ht="25.5" customHeight="1" x14ac:dyDescent="0.25">
      <c r="A67" s="18">
        <v>65</v>
      </c>
      <c r="B67" s="6" t="s">
        <v>242</v>
      </c>
      <c r="C67" s="29">
        <v>26116211</v>
      </c>
      <c r="D67" s="5" t="s">
        <v>22</v>
      </c>
      <c r="E67" s="19" t="s">
        <v>577</v>
      </c>
      <c r="F67" s="47" t="s">
        <v>625</v>
      </c>
    </row>
    <row r="68" spans="1:6" s="24" customFormat="1" ht="25.5" customHeight="1" x14ac:dyDescent="0.25">
      <c r="A68" s="18">
        <v>66</v>
      </c>
      <c r="B68" s="6" t="s">
        <v>243</v>
      </c>
      <c r="C68" s="29">
        <v>26145159</v>
      </c>
      <c r="D68" s="5" t="s">
        <v>22</v>
      </c>
      <c r="E68" s="19" t="s">
        <v>577</v>
      </c>
      <c r="F68" s="47" t="s">
        <v>625</v>
      </c>
    </row>
    <row r="69" spans="1:6" s="24" customFormat="1" ht="25.5" customHeight="1" x14ac:dyDescent="0.25">
      <c r="A69" s="18">
        <v>67</v>
      </c>
      <c r="B69" s="6" t="s">
        <v>244</v>
      </c>
      <c r="C69" s="29">
        <v>26142234</v>
      </c>
      <c r="D69" s="5" t="s">
        <v>22</v>
      </c>
      <c r="E69" s="19" t="s">
        <v>577</v>
      </c>
      <c r="F69" s="47" t="s">
        <v>625</v>
      </c>
    </row>
    <row r="70" spans="1:6" s="24" customFormat="1" ht="25.5" customHeight="1" x14ac:dyDescent="0.25">
      <c r="A70" s="18">
        <v>68</v>
      </c>
      <c r="B70" s="6" t="s">
        <v>245</v>
      </c>
      <c r="C70" s="29">
        <v>26134026</v>
      </c>
      <c r="D70" s="5" t="s">
        <v>22</v>
      </c>
      <c r="E70" s="19" t="s">
        <v>577</v>
      </c>
      <c r="F70" s="47" t="s">
        <v>625</v>
      </c>
    </row>
    <row r="71" spans="1:6" s="24" customFormat="1" ht="25.5" customHeight="1" x14ac:dyDescent="0.25">
      <c r="A71" s="18">
        <v>69</v>
      </c>
      <c r="B71" s="6" t="s">
        <v>247</v>
      </c>
      <c r="C71" s="29">
        <v>26151074</v>
      </c>
      <c r="D71" s="5" t="s">
        <v>22</v>
      </c>
      <c r="E71" s="19" t="s">
        <v>577</v>
      </c>
      <c r="F71" s="47" t="s">
        <v>625</v>
      </c>
    </row>
    <row r="72" spans="1:6" s="24" customFormat="1" ht="25.5" customHeight="1" x14ac:dyDescent="0.25">
      <c r="A72" s="18">
        <v>70</v>
      </c>
      <c r="B72" s="6" t="s">
        <v>249</v>
      </c>
      <c r="C72" s="29">
        <v>26143012</v>
      </c>
      <c r="D72" s="5" t="s">
        <v>22</v>
      </c>
      <c r="E72" s="19" t="s">
        <v>577</v>
      </c>
      <c r="F72" s="47" t="s">
        <v>625</v>
      </c>
    </row>
    <row r="73" spans="1:6" s="24" customFormat="1" ht="25.5" customHeight="1" x14ac:dyDescent="0.25">
      <c r="A73" s="18">
        <v>71</v>
      </c>
      <c r="B73" s="6" t="s">
        <v>251</v>
      </c>
      <c r="C73" s="29">
        <v>26128033</v>
      </c>
      <c r="D73" s="5" t="s">
        <v>22</v>
      </c>
      <c r="E73" s="19" t="s">
        <v>577</v>
      </c>
      <c r="F73" s="47" t="s">
        <v>625</v>
      </c>
    </row>
    <row r="74" spans="1:6" s="24" customFormat="1" ht="25.5" customHeight="1" x14ac:dyDescent="0.25">
      <c r="A74" s="18">
        <v>72</v>
      </c>
      <c r="B74" s="6" t="s">
        <v>253</v>
      </c>
      <c r="C74" s="29">
        <v>26142044</v>
      </c>
      <c r="D74" s="5" t="s">
        <v>22</v>
      </c>
      <c r="E74" s="19" t="s">
        <v>577</v>
      </c>
      <c r="F74" s="47" t="s">
        <v>625</v>
      </c>
    </row>
    <row r="75" spans="1:6" s="24" customFormat="1" ht="25.5" customHeight="1" x14ac:dyDescent="0.25">
      <c r="A75" s="18">
        <v>73</v>
      </c>
      <c r="B75" s="6" t="s">
        <v>254</v>
      </c>
      <c r="C75" s="29">
        <v>26142118</v>
      </c>
      <c r="D75" s="5" t="s">
        <v>22</v>
      </c>
      <c r="E75" s="19" t="s">
        <v>577</v>
      </c>
      <c r="F75" s="47" t="s">
        <v>625</v>
      </c>
    </row>
    <row r="76" spans="1:6" s="24" customFormat="1" ht="25.5" customHeight="1" x14ac:dyDescent="0.25">
      <c r="A76" s="18">
        <v>74</v>
      </c>
      <c r="B76" s="6" t="s">
        <v>255</v>
      </c>
      <c r="C76" s="29">
        <v>26140016</v>
      </c>
      <c r="D76" s="5" t="s">
        <v>22</v>
      </c>
      <c r="E76" s="19" t="s">
        <v>577</v>
      </c>
      <c r="F76" s="47" t="s">
        <v>625</v>
      </c>
    </row>
    <row r="77" spans="1:6" s="24" customFormat="1" ht="25.5" customHeight="1" x14ac:dyDescent="0.25">
      <c r="A77" s="18">
        <v>75</v>
      </c>
      <c r="B77" s="6" t="s">
        <v>256</v>
      </c>
      <c r="C77" s="29">
        <v>26154015</v>
      </c>
      <c r="D77" s="5" t="s">
        <v>22</v>
      </c>
      <c r="E77" s="19" t="s">
        <v>577</v>
      </c>
      <c r="F77" s="47" t="s">
        <v>625</v>
      </c>
    </row>
    <row r="78" spans="1:6" s="24" customFormat="1" ht="25.5" customHeight="1" x14ac:dyDescent="0.25">
      <c r="A78" s="18">
        <v>76</v>
      </c>
      <c r="B78" s="6" t="s">
        <v>258</v>
      </c>
      <c r="C78" s="29">
        <v>26128061</v>
      </c>
      <c r="D78" s="5" t="s">
        <v>22</v>
      </c>
      <c r="E78" s="19" t="s">
        <v>577</v>
      </c>
      <c r="F78" s="47" t="s">
        <v>625</v>
      </c>
    </row>
    <row r="79" spans="1:6" s="24" customFormat="1" ht="25.5" customHeight="1" x14ac:dyDescent="0.25">
      <c r="A79" s="18">
        <v>77</v>
      </c>
      <c r="B79" s="6" t="s">
        <v>259</v>
      </c>
      <c r="C79" s="29">
        <v>26146227</v>
      </c>
      <c r="D79" s="5" t="s">
        <v>22</v>
      </c>
      <c r="E79" s="19" t="s">
        <v>577</v>
      </c>
      <c r="F79" s="47" t="s">
        <v>625</v>
      </c>
    </row>
    <row r="80" spans="1:6" s="24" customFormat="1" ht="25.5" customHeight="1" x14ac:dyDescent="0.25">
      <c r="A80" s="18">
        <v>78</v>
      </c>
      <c r="B80" s="6" t="s">
        <v>260</v>
      </c>
      <c r="C80" s="29">
        <v>26143283</v>
      </c>
      <c r="D80" s="5" t="s">
        <v>22</v>
      </c>
      <c r="E80" s="19" t="s">
        <v>577</v>
      </c>
      <c r="F80" s="47" t="s">
        <v>625</v>
      </c>
    </row>
    <row r="81" spans="1:6" s="24" customFormat="1" ht="25.5" customHeight="1" x14ac:dyDescent="0.25">
      <c r="A81" s="18">
        <v>79</v>
      </c>
      <c r="B81" s="6" t="s">
        <v>262</v>
      </c>
      <c r="C81" s="29">
        <v>26144082</v>
      </c>
      <c r="D81" s="5" t="s">
        <v>22</v>
      </c>
      <c r="E81" s="19" t="s">
        <v>577</v>
      </c>
      <c r="F81" s="47" t="s">
        <v>625</v>
      </c>
    </row>
    <row r="82" spans="1:6" s="24" customFormat="1" ht="25.5" customHeight="1" x14ac:dyDescent="0.25">
      <c r="A82" s="18">
        <v>80</v>
      </c>
      <c r="B82" s="6" t="s">
        <v>263</v>
      </c>
      <c r="C82" s="29">
        <v>26151053</v>
      </c>
      <c r="D82" s="5" t="s">
        <v>22</v>
      </c>
      <c r="E82" s="19" t="s">
        <v>577</v>
      </c>
      <c r="F82" s="47" t="s">
        <v>625</v>
      </c>
    </row>
    <row r="83" spans="1:6" s="24" customFormat="1" ht="25.5" customHeight="1" x14ac:dyDescent="0.25">
      <c r="A83" s="18">
        <v>81</v>
      </c>
      <c r="B83" s="6" t="s">
        <v>268</v>
      </c>
      <c r="C83" s="32" t="s">
        <v>267</v>
      </c>
      <c r="D83" s="5" t="s">
        <v>22</v>
      </c>
      <c r="E83" s="19" t="s">
        <v>577</v>
      </c>
      <c r="F83" s="47" t="s">
        <v>625</v>
      </c>
    </row>
    <row r="84" spans="1:6" s="24" customFormat="1" ht="25.5" customHeight="1" x14ac:dyDescent="0.25">
      <c r="A84" s="18">
        <v>82</v>
      </c>
      <c r="B84" s="6" t="s">
        <v>270</v>
      </c>
      <c r="C84" s="32" t="s">
        <v>271</v>
      </c>
      <c r="D84" s="5" t="s">
        <v>22</v>
      </c>
      <c r="E84" s="19" t="s">
        <v>577</v>
      </c>
      <c r="F84" s="47" t="s">
        <v>625</v>
      </c>
    </row>
    <row r="85" spans="1:6" s="24" customFormat="1" ht="25.5" customHeight="1" x14ac:dyDescent="0.25">
      <c r="A85" s="18">
        <v>83</v>
      </c>
      <c r="B85" s="6" t="s">
        <v>272</v>
      </c>
      <c r="C85" s="32" t="s">
        <v>273</v>
      </c>
      <c r="D85" s="5" t="s">
        <v>22</v>
      </c>
      <c r="E85" s="19" t="s">
        <v>577</v>
      </c>
      <c r="F85" s="47" t="s">
        <v>625</v>
      </c>
    </row>
    <row r="86" spans="1:6" s="24" customFormat="1" ht="25.5" customHeight="1" x14ac:dyDescent="0.25">
      <c r="A86" s="18">
        <v>84</v>
      </c>
      <c r="B86" s="6" t="s">
        <v>274</v>
      </c>
      <c r="C86" s="29">
        <v>26142127</v>
      </c>
      <c r="D86" s="5" t="s">
        <v>22</v>
      </c>
      <c r="E86" s="19" t="s">
        <v>577</v>
      </c>
      <c r="F86" s="47" t="s">
        <v>625</v>
      </c>
    </row>
    <row r="87" spans="1:6" s="24" customFormat="1" ht="25.5" customHeight="1" x14ac:dyDescent="0.25">
      <c r="A87" s="18">
        <v>85</v>
      </c>
      <c r="B87" s="6" t="s">
        <v>275</v>
      </c>
      <c r="C87" s="29">
        <v>26130064</v>
      </c>
      <c r="D87" s="5" t="s">
        <v>22</v>
      </c>
      <c r="E87" s="19" t="s">
        <v>577</v>
      </c>
      <c r="F87" s="47" t="s">
        <v>625</v>
      </c>
    </row>
    <row r="88" spans="1:6" s="24" customFormat="1" ht="25.5" customHeight="1" x14ac:dyDescent="0.25">
      <c r="A88" s="18">
        <v>86</v>
      </c>
      <c r="B88" s="6" t="s">
        <v>8</v>
      </c>
      <c r="C88" s="29">
        <v>26157046</v>
      </c>
      <c r="D88" s="5" t="s">
        <v>22</v>
      </c>
      <c r="E88" s="19" t="s">
        <v>577</v>
      </c>
      <c r="F88" s="47" t="s">
        <v>625</v>
      </c>
    </row>
    <row r="89" spans="1:6" s="24" customFormat="1" ht="25.5" customHeight="1" x14ac:dyDescent="0.25">
      <c r="A89" s="18">
        <v>87</v>
      </c>
      <c r="B89" s="6" t="s">
        <v>197</v>
      </c>
      <c r="C89" s="29">
        <v>26110248</v>
      </c>
      <c r="D89" s="5" t="s">
        <v>22</v>
      </c>
      <c r="E89" s="19" t="s">
        <v>577</v>
      </c>
      <c r="F89" s="47" t="s">
        <v>625</v>
      </c>
    </row>
    <row r="90" spans="1:6" s="24" customFormat="1" ht="25.5" customHeight="1" x14ac:dyDescent="0.25">
      <c r="A90" s="18">
        <v>88</v>
      </c>
      <c r="B90" s="6" t="s">
        <v>281</v>
      </c>
      <c r="C90" s="29">
        <v>26132068</v>
      </c>
      <c r="D90" s="5" t="s">
        <v>22</v>
      </c>
      <c r="E90" s="19" t="s">
        <v>577</v>
      </c>
      <c r="F90" s="47" t="s">
        <v>625</v>
      </c>
    </row>
    <row r="91" spans="1:6" s="24" customFormat="1" ht="25.5" customHeight="1" x14ac:dyDescent="0.25">
      <c r="A91" s="18">
        <v>89</v>
      </c>
      <c r="B91" s="6" t="s">
        <v>282</v>
      </c>
      <c r="C91" s="29">
        <v>26110180</v>
      </c>
      <c r="D91" s="5" t="s">
        <v>22</v>
      </c>
      <c r="E91" s="19" t="s">
        <v>577</v>
      </c>
      <c r="F91" s="47" t="s">
        <v>625</v>
      </c>
    </row>
    <row r="92" spans="1:6" s="24" customFormat="1" ht="25.5" customHeight="1" x14ac:dyDescent="0.25">
      <c r="A92" s="18">
        <v>90</v>
      </c>
      <c r="B92" s="6" t="s">
        <v>284</v>
      </c>
      <c r="C92" s="29">
        <v>26144049</v>
      </c>
      <c r="D92" s="5" t="s">
        <v>22</v>
      </c>
      <c r="E92" s="19" t="s">
        <v>577</v>
      </c>
      <c r="F92" s="47" t="s">
        <v>625</v>
      </c>
    </row>
    <row r="93" spans="1:6" s="24" customFormat="1" ht="25.5" customHeight="1" x14ac:dyDescent="0.25">
      <c r="A93" s="18">
        <v>91</v>
      </c>
      <c r="B93" s="6" t="s">
        <v>285</v>
      </c>
      <c r="C93" s="29">
        <v>26144171</v>
      </c>
      <c r="D93" s="5" t="s">
        <v>22</v>
      </c>
      <c r="E93" s="19" t="s">
        <v>577</v>
      </c>
      <c r="F93" s="47" t="s">
        <v>625</v>
      </c>
    </row>
    <row r="94" spans="1:6" s="24" customFormat="1" ht="25.5" customHeight="1" x14ac:dyDescent="0.25">
      <c r="A94" s="18">
        <v>92</v>
      </c>
      <c r="B94" s="6" t="s">
        <v>287</v>
      </c>
      <c r="C94" s="29">
        <v>26145234</v>
      </c>
      <c r="D94" s="5" t="s">
        <v>22</v>
      </c>
      <c r="E94" s="19" t="s">
        <v>577</v>
      </c>
      <c r="F94" s="47" t="s">
        <v>625</v>
      </c>
    </row>
    <row r="95" spans="1:6" s="24" customFormat="1" ht="25.5" customHeight="1" x14ac:dyDescent="0.25">
      <c r="A95" s="18">
        <v>93</v>
      </c>
      <c r="B95" s="6" t="s">
        <v>288</v>
      </c>
      <c r="C95" s="29">
        <v>26142241</v>
      </c>
      <c r="D95" s="5" t="s">
        <v>22</v>
      </c>
      <c r="E95" s="19" t="s">
        <v>577</v>
      </c>
      <c r="F95" s="47" t="s">
        <v>625</v>
      </c>
    </row>
    <row r="96" spans="1:6" s="24" customFormat="1" ht="25.5" customHeight="1" x14ac:dyDescent="0.25">
      <c r="A96" s="18">
        <v>94</v>
      </c>
      <c r="B96" s="6" t="s">
        <v>289</v>
      </c>
      <c r="C96" s="29">
        <v>26146326</v>
      </c>
      <c r="D96" s="5" t="s">
        <v>22</v>
      </c>
      <c r="E96" s="19" t="s">
        <v>577</v>
      </c>
      <c r="F96" s="47" t="s">
        <v>625</v>
      </c>
    </row>
    <row r="97" spans="1:6" s="24" customFormat="1" ht="25.5" customHeight="1" x14ac:dyDescent="0.25">
      <c r="A97" s="18">
        <v>95</v>
      </c>
      <c r="B97" s="6" t="s">
        <v>292</v>
      </c>
      <c r="C97" s="29">
        <v>26142338</v>
      </c>
      <c r="D97" s="5" t="s">
        <v>22</v>
      </c>
      <c r="E97" s="19" t="s">
        <v>577</v>
      </c>
      <c r="F97" s="47" t="s">
        <v>625</v>
      </c>
    </row>
    <row r="98" spans="1:6" s="24" customFormat="1" ht="25.5" customHeight="1" x14ac:dyDescent="0.25">
      <c r="A98" s="18">
        <v>96</v>
      </c>
      <c r="B98" s="6" t="s">
        <v>294</v>
      </c>
      <c r="C98" s="29">
        <v>26158011</v>
      </c>
      <c r="D98" s="5" t="s">
        <v>22</v>
      </c>
      <c r="E98" s="19" t="s">
        <v>577</v>
      </c>
      <c r="F98" s="47" t="s">
        <v>625</v>
      </c>
    </row>
    <row r="99" spans="1:6" s="24" customFormat="1" ht="25.5" customHeight="1" x14ac:dyDescent="0.25">
      <c r="A99" s="18">
        <v>97</v>
      </c>
      <c r="B99" s="6" t="s">
        <v>298</v>
      </c>
      <c r="C99" s="29">
        <v>26161400</v>
      </c>
      <c r="D99" s="5" t="s">
        <v>22</v>
      </c>
      <c r="E99" s="19" t="s">
        <v>577</v>
      </c>
      <c r="F99" s="47" t="s">
        <v>625</v>
      </c>
    </row>
    <row r="100" spans="1:6" s="24" customFormat="1" ht="25.5" customHeight="1" x14ac:dyDescent="0.25">
      <c r="A100" s="18">
        <v>98</v>
      </c>
      <c r="B100" s="6" t="s">
        <v>3</v>
      </c>
      <c r="C100" s="29">
        <v>26142156</v>
      </c>
      <c r="D100" s="5" t="s">
        <v>22</v>
      </c>
      <c r="E100" s="19" t="s">
        <v>577</v>
      </c>
      <c r="F100" s="47" t="s">
        <v>625</v>
      </c>
    </row>
    <row r="101" spans="1:6" s="24" customFormat="1" ht="25.5" customHeight="1" x14ac:dyDescent="0.25">
      <c r="A101" s="18">
        <v>99</v>
      </c>
      <c r="B101" s="6" t="s">
        <v>305</v>
      </c>
      <c r="C101" s="29">
        <v>26142288</v>
      </c>
      <c r="D101" s="5" t="s">
        <v>22</v>
      </c>
      <c r="E101" s="19" t="s">
        <v>577</v>
      </c>
      <c r="F101" s="47" t="s">
        <v>625</v>
      </c>
    </row>
    <row r="102" spans="1:6" s="24" customFormat="1" ht="25.5" customHeight="1" x14ac:dyDescent="0.25">
      <c r="A102" s="18">
        <v>100</v>
      </c>
      <c r="B102" s="6" t="s">
        <v>306</v>
      </c>
      <c r="C102" s="29">
        <v>26154127</v>
      </c>
      <c r="D102" s="5" t="s">
        <v>22</v>
      </c>
      <c r="E102" s="19" t="s">
        <v>577</v>
      </c>
      <c r="F102" s="47" t="s">
        <v>625</v>
      </c>
    </row>
    <row r="103" spans="1:6" s="24" customFormat="1" ht="25.5" customHeight="1" x14ac:dyDescent="0.25">
      <c r="A103" s="18">
        <v>101</v>
      </c>
      <c r="B103" s="6" t="s">
        <v>309</v>
      </c>
      <c r="C103" s="29">
        <v>26129027</v>
      </c>
      <c r="D103" s="5" t="s">
        <v>22</v>
      </c>
      <c r="E103" s="19" t="s">
        <v>577</v>
      </c>
      <c r="F103" s="47" t="s">
        <v>625</v>
      </c>
    </row>
    <row r="104" spans="1:6" s="24" customFormat="1" ht="25.5" customHeight="1" x14ac:dyDescent="0.25">
      <c r="A104" s="18">
        <v>102</v>
      </c>
      <c r="B104" s="6" t="s">
        <v>310</v>
      </c>
      <c r="C104" s="29">
        <v>26161095</v>
      </c>
      <c r="D104" s="5" t="s">
        <v>22</v>
      </c>
      <c r="E104" s="19" t="s">
        <v>577</v>
      </c>
      <c r="F104" s="47" t="s">
        <v>625</v>
      </c>
    </row>
    <row r="105" spans="1:6" s="24" customFormat="1" ht="25.5" customHeight="1" x14ac:dyDescent="0.25">
      <c r="A105" s="18">
        <v>103</v>
      </c>
      <c r="B105" s="6" t="s">
        <v>311</v>
      </c>
      <c r="C105" s="29">
        <v>26149041</v>
      </c>
      <c r="D105" s="5" t="s">
        <v>22</v>
      </c>
      <c r="E105" s="19" t="s">
        <v>577</v>
      </c>
      <c r="F105" s="47" t="s">
        <v>625</v>
      </c>
    </row>
    <row r="106" spans="1:6" s="24" customFormat="1" ht="25.5" customHeight="1" x14ac:dyDescent="0.25">
      <c r="A106" s="18">
        <v>104</v>
      </c>
      <c r="B106" s="6" t="s">
        <v>312</v>
      </c>
      <c r="C106" s="29">
        <v>26142003</v>
      </c>
      <c r="D106" s="5" t="s">
        <v>22</v>
      </c>
      <c r="E106" s="19" t="s">
        <v>577</v>
      </c>
      <c r="F106" s="47" t="s">
        <v>625</v>
      </c>
    </row>
    <row r="107" spans="1:6" s="24" customFormat="1" ht="25.5" customHeight="1" x14ac:dyDescent="0.25">
      <c r="A107" s="18">
        <v>105</v>
      </c>
      <c r="B107" s="6" t="s">
        <v>313</v>
      </c>
      <c r="C107" s="11">
        <v>26162040</v>
      </c>
      <c r="D107" s="5" t="s">
        <v>22</v>
      </c>
      <c r="E107" s="19" t="s">
        <v>577</v>
      </c>
      <c r="F107" s="47" t="s">
        <v>625</v>
      </c>
    </row>
    <row r="108" spans="1:6" s="24" customFormat="1" ht="25.5" customHeight="1" x14ac:dyDescent="0.25">
      <c r="A108" s="18">
        <v>106</v>
      </c>
      <c r="B108" s="6" t="s">
        <v>314</v>
      </c>
      <c r="C108" s="29">
        <v>26146091</v>
      </c>
      <c r="D108" s="5" t="s">
        <v>22</v>
      </c>
      <c r="E108" s="19" t="s">
        <v>577</v>
      </c>
      <c r="F108" s="47" t="s">
        <v>625</v>
      </c>
    </row>
    <row r="109" spans="1:6" s="24" customFormat="1" ht="25.5" customHeight="1" x14ac:dyDescent="0.25">
      <c r="A109" s="18">
        <v>107</v>
      </c>
      <c r="B109" s="6" t="s">
        <v>315</v>
      </c>
      <c r="C109" s="29">
        <v>26145110</v>
      </c>
      <c r="D109" s="5" t="s">
        <v>22</v>
      </c>
      <c r="E109" s="19" t="s">
        <v>577</v>
      </c>
      <c r="F109" s="47" t="s">
        <v>625</v>
      </c>
    </row>
    <row r="110" spans="1:6" s="24" customFormat="1" ht="25.5" customHeight="1" x14ac:dyDescent="0.25">
      <c r="A110" s="18">
        <v>108</v>
      </c>
      <c r="B110" s="6" t="s">
        <v>317</v>
      </c>
      <c r="C110" s="29">
        <v>26144316</v>
      </c>
      <c r="D110" s="5" t="s">
        <v>22</v>
      </c>
      <c r="E110" s="19" t="s">
        <v>577</v>
      </c>
      <c r="F110" s="47" t="s">
        <v>625</v>
      </c>
    </row>
    <row r="111" spans="1:6" s="24" customFormat="1" ht="25.5" customHeight="1" x14ac:dyDescent="0.25">
      <c r="A111" s="18">
        <v>109</v>
      </c>
      <c r="B111" s="6" t="s">
        <v>324</v>
      </c>
      <c r="C111" s="29">
        <v>26161356</v>
      </c>
      <c r="D111" s="5" t="s">
        <v>22</v>
      </c>
      <c r="E111" s="19" t="s">
        <v>577</v>
      </c>
      <c r="F111" s="47" t="s">
        <v>625</v>
      </c>
    </row>
    <row r="112" spans="1:6" s="24" customFormat="1" ht="25.5" customHeight="1" x14ac:dyDescent="0.25">
      <c r="A112" s="18">
        <v>110</v>
      </c>
      <c r="B112" s="6" t="s">
        <v>325</v>
      </c>
      <c r="C112" s="29">
        <v>26161244</v>
      </c>
      <c r="D112" s="5" t="s">
        <v>22</v>
      </c>
      <c r="E112" s="19" t="s">
        <v>577</v>
      </c>
      <c r="F112" s="47" t="s">
        <v>625</v>
      </c>
    </row>
    <row r="113" spans="1:6" s="24" customFormat="1" ht="25.5" customHeight="1" x14ac:dyDescent="0.25">
      <c r="A113" s="18">
        <v>111</v>
      </c>
      <c r="B113" s="6" t="s">
        <v>327</v>
      </c>
      <c r="C113" s="29">
        <v>26145342</v>
      </c>
      <c r="D113" s="5" t="s">
        <v>22</v>
      </c>
      <c r="E113" s="19" t="s">
        <v>577</v>
      </c>
      <c r="F113" s="47" t="s">
        <v>625</v>
      </c>
    </row>
    <row r="114" spans="1:6" s="24" customFormat="1" ht="25.5" customHeight="1" x14ac:dyDescent="0.25">
      <c r="A114" s="18">
        <v>112</v>
      </c>
      <c r="B114" s="6" t="s">
        <v>328</v>
      </c>
      <c r="C114" s="29">
        <v>26110219</v>
      </c>
      <c r="D114" s="5" t="s">
        <v>22</v>
      </c>
      <c r="E114" s="19" t="s">
        <v>577</v>
      </c>
      <c r="F114" s="47" t="s">
        <v>625</v>
      </c>
    </row>
    <row r="115" spans="1:6" s="24" customFormat="1" ht="25.5" customHeight="1" x14ac:dyDescent="0.25">
      <c r="A115" s="18">
        <v>113</v>
      </c>
      <c r="B115" s="6" t="s">
        <v>332</v>
      </c>
      <c r="C115" s="29">
        <v>26168061</v>
      </c>
      <c r="D115" s="5" t="s">
        <v>22</v>
      </c>
      <c r="E115" s="19" t="s">
        <v>577</v>
      </c>
      <c r="F115" s="47" t="s">
        <v>625</v>
      </c>
    </row>
    <row r="116" spans="1:6" s="24" customFormat="1" ht="25.5" customHeight="1" x14ac:dyDescent="0.25">
      <c r="A116" s="18">
        <v>114</v>
      </c>
      <c r="B116" s="6" t="s">
        <v>336</v>
      </c>
      <c r="C116" s="29">
        <v>26143205</v>
      </c>
      <c r="D116" s="5" t="s">
        <v>22</v>
      </c>
      <c r="E116" s="19" t="s">
        <v>577</v>
      </c>
      <c r="F116" s="47" t="s">
        <v>625</v>
      </c>
    </row>
    <row r="117" spans="1:6" s="24" customFormat="1" ht="25.5" customHeight="1" x14ac:dyDescent="0.25">
      <c r="A117" s="18">
        <v>115</v>
      </c>
      <c r="B117" s="6" t="s">
        <v>344</v>
      </c>
      <c r="C117" s="29">
        <v>26149117</v>
      </c>
      <c r="D117" s="5" t="s">
        <v>22</v>
      </c>
      <c r="E117" s="19" t="s">
        <v>577</v>
      </c>
      <c r="F117" s="47" t="s">
        <v>625</v>
      </c>
    </row>
    <row r="118" spans="1:6" s="24" customFormat="1" ht="25.5" customHeight="1" x14ac:dyDescent="0.25">
      <c r="A118" s="18">
        <v>116</v>
      </c>
      <c r="B118" s="6" t="s">
        <v>15</v>
      </c>
      <c r="C118" s="29">
        <v>26144052</v>
      </c>
      <c r="D118" s="5" t="s">
        <v>22</v>
      </c>
      <c r="E118" s="19" t="s">
        <v>577</v>
      </c>
      <c r="F118" s="47" t="s">
        <v>625</v>
      </c>
    </row>
    <row r="119" spans="1:6" s="24" customFormat="1" ht="25.5" customHeight="1" x14ac:dyDescent="0.25">
      <c r="A119" s="18">
        <v>117</v>
      </c>
      <c r="B119" s="6" t="s">
        <v>346</v>
      </c>
      <c r="C119" s="29">
        <v>26143381</v>
      </c>
      <c r="D119" s="5" t="s">
        <v>22</v>
      </c>
      <c r="E119" s="19" t="s">
        <v>577</v>
      </c>
      <c r="F119" s="47" t="s">
        <v>625</v>
      </c>
    </row>
    <row r="120" spans="1:6" s="24" customFormat="1" ht="25.5" customHeight="1" x14ac:dyDescent="0.25">
      <c r="A120" s="18">
        <v>118</v>
      </c>
      <c r="B120" s="6" t="s">
        <v>347</v>
      </c>
      <c r="C120" s="29">
        <v>26142046</v>
      </c>
      <c r="D120" s="5" t="s">
        <v>22</v>
      </c>
      <c r="E120" s="19" t="s">
        <v>577</v>
      </c>
      <c r="F120" s="47" t="s">
        <v>625</v>
      </c>
    </row>
    <row r="121" spans="1:6" s="24" customFormat="1" ht="25.5" customHeight="1" x14ac:dyDescent="0.25">
      <c r="A121" s="18">
        <v>119</v>
      </c>
      <c r="B121" s="6" t="s">
        <v>400</v>
      </c>
      <c r="C121" s="29">
        <v>26154067</v>
      </c>
      <c r="D121" s="5" t="s">
        <v>22</v>
      </c>
      <c r="E121" s="19" t="s">
        <v>577</v>
      </c>
      <c r="F121" s="47" t="s">
        <v>625</v>
      </c>
    </row>
    <row r="122" spans="1:6" s="24" customFormat="1" ht="25.5" customHeight="1" x14ac:dyDescent="0.25">
      <c r="A122" s="18">
        <v>120</v>
      </c>
      <c r="B122" s="6" t="s">
        <v>402</v>
      </c>
      <c r="C122" s="29">
        <v>26128244</v>
      </c>
      <c r="D122" s="5" t="s">
        <v>22</v>
      </c>
      <c r="E122" s="19" t="s">
        <v>577</v>
      </c>
      <c r="F122" s="47" t="s">
        <v>625</v>
      </c>
    </row>
    <row r="123" spans="1:6" s="24" customFormat="1" ht="25.5" customHeight="1" x14ac:dyDescent="0.25">
      <c r="A123" s="18">
        <v>121</v>
      </c>
      <c r="B123" s="6" t="s">
        <v>407</v>
      </c>
      <c r="C123" s="29">
        <v>26144063</v>
      </c>
      <c r="D123" s="5" t="s">
        <v>22</v>
      </c>
      <c r="E123" s="19" t="s">
        <v>577</v>
      </c>
      <c r="F123" s="47" t="s">
        <v>625</v>
      </c>
    </row>
    <row r="124" spans="1:6" s="24" customFormat="1" ht="25.5" customHeight="1" x14ac:dyDescent="0.25">
      <c r="A124" s="18">
        <v>122</v>
      </c>
      <c r="B124" s="6" t="s">
        <v>626</v>
      </c>
      <c r="C124" s="29">
        <v>26131062</v>
      </c>
      <c r="D124" s="5" t="s">
        <v>22</v>
      </c>
      <c r="E124" s="19" t="s">
        <v>577</v>
      </c>
      <c r="F124" s="47" t="s">
        <v>625</v>
      </c>
    </row>
    <row r="125" spans="1:6" s="24" customFormat="1" ht="25.5" customHeight="1" x14ac:dyDescent="0.25">
      <c r="A125" s="18">
        <v>123</v>
      </c>
      <c r="B125" s="6" t="s">
        <v>429</v>
      </c>
      <c r="C125" s="29">
        <v>26156060</v>
      </c>
      <c r="D125" s="5" t="s">
        <v>22</v>
      </c>
      <c r="E125" s="19" t="s">
        <v>577</v>
      </c>
      <c r="F125" s="47" t="s">
        <v>625</v>
      </c>
    </row>
    <row r="126" spans="1:6" s="24" customFormat="1" ht="25.5" customHeight="1" x14ac:dyDescent="0.25">
      <c r="A126" s="18">
        <v>124</v>
      </c>
      <c r="B126" s="6" t="s">
        <v>430</v>
      </c>
      <c r="C126" s="29">
        <v>26161404</v>
      </c>
      <c r="D126" s="5" t="s">
        <v>22</v>
      </c>
      <c r="E126" s="19" t="s">
        <v>577</v>
      </c>
      <c r="F126" s="47" t="s">
        <v>625</v>
      </c>
    </row>
    <row r="127" spans="1:6" s="24" customFormat="1" ht="25.5" customHeight="1" x14ac:dyDescent="0.25">
      <c r="A127" s="18">
        <v>125</v>
      </c>
      <c r="B127" s="6" t="s">
        <v>431</v>
      </c>
      <c r="C127" s="29">
        <v>26151256</v>
      </c>
      <c r="D127" s="5" t="s">
        <v>22</v>
      </c>
      <c r="E127" s="19" t="s">
        <v>577</v>
      </c>
      <c r="F127" s="47" t="s">
        <v>625</v>
      </c>
    </row>
    <row r="128" spans="1:6" s="24" customFormat="1" ht="25.5" customHeight="1" x14ac:dyDescent="0.25">
      <c r="A128" s="18">
        <v>126</v>
      </c>
      <c r="B128" s="6" t="s">
        <v>627</v>
      </c>
      <c r="C128" s="29"/>
      <c r="D128" s="5" t="s">
        <v>22</v>
      </c>
      <c r="E128" s="19" t="s">
        <v>577</v>
      </c>
      <c r="F128" s="47" t="s">
        <v>625</v>
      </c>
    </row>
    <row r="129" spans="1:6" s="24" customFormat="1" ht="25.5" customHeight="1" x14ac:dyDescent="0.25">
      <c r="A129" s="18">
        <v>127</v>
      </c>
      <c r="B129" s="6" t="s">
        <v>432</v>
      </c>
      <c r="C129" s="29">
        <v>26143219</v>
      </c>
      <c r="D129" s="5" t="s">
        <v>22</v>
      </c>
      <c r="E129" s="19" t="s">
        <v>577</v>
      </c>
      <c r="F129" s="47" t="s">
        <v>625</v>
      </c>
    </row>
    <row r="130" spans="1:6" s="24" customFormat="1" ht="25.5" customHeight="1" x14ac:dyDescent="0.25">
      <c r="A130" s="18">
        <v>128</v>
      </c>
      <c r="B130" s="6" t="s">
        <v>447</v>
      </c>
      <c r="C130" s="29">
        <v>26134067</v>
      </c>
      <c r="D130" s="5" t="s">
        <v>22</v>
      </c>
      <c r="E130" s="19" t="s">
        <v>577</v>
      </c>
      <c r="F130" s="47" t="s">
        <v>625</v>
      </c>
    </row>
    <row r="131" spans="1:6" s="24" customFormat="1" ht="25.5" customHeight="1" x14ac:dyDescent="0.25">
      <c r="A131" s="18">
        <v>129</v>
      </c>
      <c r="B131" s="6" t="s">
        <v>477</v>
      </c>
      <c r="C131" s="29">
        <v>26155034</v>
      </c>
      <c r="D131" s="5" t="s">
        <v>22</v>
      </c>
      <c r="E131" s="19" t="s">
        <v>577</v>
      </c>
      <c r="F131" s="47" t="s">
        <v>625</v>
      </c>
    </row>
    <row r="132" spans="1:6" s="24" customFormat="1" ht="25.5" customHeight="1" x14ac:dyDescent="0.25">
      <c r="A132" s="18">
        <v>130</v>
      </c>
      <c r="B132" s="6" t="s">
        <v>482</v>
      </c>
      <c r="C132" s="29">
        <v>26146064</v>
      </c>
      <c r="D132" s="5" t="s">
        <v>22</v>
      </c>
      <c r="E132" s="19" t="s">
        <v>577</v>
      </c>
      <c r="F132" s="47" t="s">
        <v>625</v>
      </c>
    </row>
    <row r="133" spans="1:6" s="24" customFormat="1" ht="25.5" customHeight="1" x14ac:dyDescent="0.25">
      <c r="A133" s="18">
        <v>131</v>
      </c>
      <c r="B133" s="6" t="s">
        <v>484</v>
      </c>
      <c r="C133" s="29">
        <v>26127056</v>
      </c>
      <c r="D133" s="5" t="s">
        <v>22</v>
      </c>
      <c r="E133" s="19" t="s">
        <v>577</v>
      </c>
      <c r="F133" s="47" t="s">
        <v>625</v>
      </c>
    </row>
    <row r="134" spans="1:6" s="24" customFormat="1" ht="25.5" customHeight="1" x14ac:dyDescent="0.25">
      <c r="A134" s="18">
        <v>132</v>
      </c>
      <c r="B134" s="6" t="s">
        <v>546</v>
      </c>
      <c r="C134" s="29">
        <v>26124154</v>
      </c>
      <c r="D134" s="5" t="s">
        <v>22</v>
      </c>
      <c r="E134" s="19" t="s">
        <v>577</v>
      </c>
      <c r="F134" s="47" t="s">
        <v>625</v>
      </c>
    </row>
    <row r="135" spans="1:6" s="24" customFormat="1" ht="25.5" customHeight="1" x14ac:dyDescent="0.25">
      <c r="A135" s="18">
        <v>133</v>
      </c>
      <c r="B135" s="6" t="s">
        <v>549</v>
      </c>
      <c r="C135" s="29">
        <v>26161416</v>
      </c>
      <c r="D135" s="5" t="s">
        <v>22</v>
      </c>
      <c r="E135" s="19" t="s">
        <v>577</v>
      </c>
      <c r="F135" s="47" t="s">
        <v>625</v>
      </c>
    </row>
    <row r="136" spans="1:6" s="24" customFormat="1" ht="25.5" customHeight="1" x14ac:dyDescent="0.25">
      <c r="A136" s="18">
        <v>134</v>
      </c>
      <c r="B136" s="6" t="s">
        <v>561</v>
      </c>
      <c r="C136" s="32" t="s">
        <v>554</v>
      </c>
      <c r="D136" s="5" t="s">
        <v>22</v>
      </c>
      <c r="E136" s="19" t="s">
        <v>577</v>
      </c>
      <c r="F136" s="47" t="s">
        <v>625</v>
      </c>
    </row>
    <row r="137" spans="1:6" s="24" customFormat="1" ht="25.5" customHeight="1" x14ac:dyDescent="0.25">
      <c r="A137" s="18">
        <v>135</v>
      </c>
      <c r="B137" s="6" t="s">
        <v>562</v>
      </c>
      <c r="C137" s="32" t="s">
        <v>555</v>
      </c>
      <c r="D137" s="5" t="s">
        <v>22</v>
      </c>
      <c r="E137" s="19" t="s">
        <v>577</v>
      </c>
      <c r="F137" s="47" t="s">
        <v>625</v>
      </c>
    </row>
    <row r="138" spans="1:6" s="24" customFormat="1" ht="25.5" customHeight="1" x14ac:dyDescent="0.25">
      <c r="A138" s="18">
        <v>136</v>
      </c>
      <c r="B138" s="6" t="s">
        <v>563</v>
      </c>
      <c r="C138" s="32" t="s">
        <v>556</v>
      </c>
      <c r="D138" s="5" t="s">
        <v>22</v>
      </c>
      <c r="E138" s="19" t="s">
        <v>577</v>
      </c>
      <c r="F138" s="47" t="s">
        <v>625</v>
      </c>
    </row>
    <row r="139" spans="1:6" s="24" customFormat="1" ht="25.5" customHeight="1" x14ac:dyDescent="0.25">
      <c r="A139" s="18">
        <v>137</v>
      </c>
      <c r="B139" s="6" t="s">
        <v>564</v>
      </c>
      <c r="C139" s="32" t="s">
        <v>565</v>
      </c>
      <c r="D139" s="5" t="s">
        <v>22</v>
      </c>
      <c r="E139" s="19" t="s">
        <v>577</v>
      </c>
      <c r="F139" s="47" t="s">
        <v>625</v>
      </c>
    </row>
    <row r="140" spans="1:6" s="8" customFormat="1" ht="25.5" customHeight="1" x14ac:dyDescent="0.25">
      <c r="A140" s="18">
        <v>138</v>
      </c>
      <c r="B140" s="6" t="s">
        <v>570</v>
      </c>
      <c r="C140" s="29">
        <v>26124027</v>
      </c>
      <c r="D140" s="5" t="s">
        <v>22</v>
      </c>
      <c r="E140" s="6" t="s">
        <v>577</v>
      </c>
      <c r="F140" s="47" t="s">
        <v>625</v>
      </c>
    </row>
    <row r="141" spans="1:6" s="24" customFormat="1" ht="25.5" customHeight="1" x14ac:dyDescent="0.25">
      <c r="A141" s="18">
        <v>139</v>
      </c>
      <c r="B141" s="6" t="s">
        <v>164</v>
      </c>
      <c r="C141" s="29">
        <v>26116165</v>
      </c>
      <c r="D141" s="5" t="s">
        <v>13</v>
      </c>
      <c r="E141" s="19" t="s">
        <v>577</v>
      </c>
      <c r="F141" s="47" t="s">
        <v>625</v>
      </c>
    </row>
    <row r="142" spans="1:6" s="24" customFormat="1" ht="25.5" customHeight="1" x14ac:dyDescent="0.25">
      <c r="A142" s="18">
        <v>140</v>
      </c>
      <c r="B142" s="6" t="s">
        <v>172</v>
      </c>
      <c r="C142" s="29">
        <v>26128250</v>
      </c>
      <c r="D142" s="5" t="s">
        <v>13</v>
      </c>
      <c r="E142" s="19" t="s">
        <v>577</v>
      </c>
      <c r="F142" s="47" t="s">
        <v>625</v>
      </c>
    </row>
    <row r="143" spans="1:6" s="24" customFormat="1" ht="25.5" customHeight="1" x14ac:dyDescent="0.25">
      <c r="A143" s="18">
        <v>141</v>
      </c>
      <c r="B143" s="6" t="s">
        <v>178</v>
      </c>
      <c r="C143" s="29">
        <v>26104064</v>
      </c>
      <c r="D143" s="5" t="s">
        <v>13</v>
      </c>
      <c r="E143" s="19" t="s">
        <v>577</v>
      </c>
      <c r="F143" s="47" t="s">
        <v>625</v>
      </c>
    </row>
    <row r="144" spans="1:6" s="24" customFormat="1" ht="25.5" customHeight="1" x14ac:dyDescent="0.25">
      <c r="A144" s="18">
        <v>142</v>
      </c>
      <c r="B144" s="6" t="s">
        <v>180</v>
      </c>
      <c r="C144" s="29">
        <v>26126175</v>
      </c>
      <c r="D144" s="5" t="s">
        <v>13</v>
      </c>
      <c r="E144" s="19" t="s">
        <v>577</v>
      </c>
      <c r="F144" s="47" t="s">
        <v>625</v>
      </c>
    </row>
    <row r="145" spans="1:6" s="24" customFormat="1" ht="25.5" customHeight="1" x14ac:dyDescent="0.25">
      <c r="A145" s="18">
        <v>143</v>
      </c>
      <c r="B145" s="6" t="s">
        <v>181</v>
      </c>
      <c r="C145" s="29">
        <v>26126074</v>
      </c>
      <c r="D145" s="5" t="s">
        <v>13</v>
      </c>
      <c r="E145" s="19" t="s">
        <v>577</v>
      </c>
      <c r="F145" s="47" t="s">
        <v>625</v>
      </c>
    </row>
    <row r="146" spans="1:6" s="24" customFormat="1" ht="25.5" customHeight="1" x14ac:dyDescent="0.25">
      <c r="A146" s="18">
        <v>144</v>
      </c>
      <c r="B146" s="6" t="s">
        <v>20</v>
      </c>
      <c r="C146" s="29">
        <v>26109097</v>
      </c>
      <c r="D146" s="5" t="s">
        <v>13</v>
      </c>
      <c r="E146" s="19" t="s">
        <v>577</v>
      </c>
      <c r="F146" s="47" t="s">
        <v>625</v>
      </c>
    </row>
    <row r="147" spans="1:6" s="24" customFormat="1" ht="25.5" customHeight="1" x14ac:dyDescent="0.25">
      <c r="A147" s="18">
        <v>145</v>
      </c>
      <c r="B147" s="6" t="s">
        <v>205</v>
      </c>
      <c r="C147" s="29">
        <v>26125027</v>
      </c>
      <c r="D147" s="5" t="s">
        <v>13</v>
      </c>
      <c r="E147" s="19" t="s">
        <v>577</v>
      </c>
      <c r="F147" s="47" t="s">
        <v>625</v>
      </c>
    </row>
    <row r="148" spans="1:6" s="24" customFormat="1" ht="25.5" customHeight="1" x14ac:dyDescent="0.25">
      <c r="A148" s="18">
        <v>146</v>
      </c>
      <c r="B148" s="6" t="s">
        <v>207</v>
      </c>
      <c r="C148" s="29">
        <v>26156007</v>
      </c>
      <c r="D148" s="5" t="s">
        <v>13</v>
      </c>
      <c r="E148" s="19" t="s">
        <v>577</v>
      </c>
      <c r="F148" s="47" t="s">
        <v>625</v>
      </c>
    </row>
    <row r="149" spans="1:6" s="24" customFormat="1" ht="25.5" customHeight="1" x14ac:dyDescent="0.25">
      <c r="A149" s="18">
        <v>147</v>
      </c>
      <c r="B149" s="6" t="s">
        <v>211</v>
      </c>
      <c r="C149" s="29">
        <v>26161252</v>
      </c>
      <c r="D149" s="5" t="s">
        <v>13</v>
      </c>
      <c r="E149" s="19" t="s">
        <v>577</v>
      </c>
      <c r="F149" s="47" t="s">
        <v>625</v>
      </c>
    </row>
    <row r="150" spans="1:6" s="24" customFormat="1" ht="25.5" customHeight="1" x14ac:dyDescent="0.25">
      <c r="A150" s="18">
        <v>148</v>
      </c>
      <c r="B150" s="6" t="s">
        <v>4</v>
      </c>
      <c r="C150" s="29">
        <v>26159003</v>
      </c>
      <c r="D150" s="5" t="s">
        <v>13</v>
      </c>
      <c r="E150" s="19" t="s">
        <v>577</v>
      </c>
      <c r="F150" s="47" t="s">
        <v>625</v>
      </c>
    </row>
    <row r="151" spans="1:6" s="24" customFormat="1" ht="25.5" customHeight="1" x14ac:dyDescent="0.25">
      <c r="A151" s="18">
        <v>149</v>
      </c>
      <c r="B151" s="6" t="s">
        <v>222</v>
      </c>
      <c r="C151" s="29">
        <v>26126130</v>
      </c>
      <c r="D151" s="5" t="s">
        <v>13</v>
      </c>
      <c r="E151" s="19" t="s">
        <v>577</v>
      </c>
      <c r="F151" s="47" t="s">
        <v>625</v>
      </c>
    </row>
    <row r="152" spans="1:6" s="24" customFormat="1" ht="25.5" customHeight="1" x14ac:dyDescent="0.25">
      <c r="A152" s="18">
        <v>150</v>
      </c>
      <c r="B152" s="6" t="s">
        <v>224</v>
      </c>
      <c r="C152" s="29">
        <v>26136009</v>
      </c>
      <c r="D152" s="5" t="s">
        <v>13</v>
      </c>
      <c r="E152" s="19" t="s">
        <v>577</v>
      </c>
      <c r="F152" s="47" t="s">
        <v>625</v>
      </c>
    </row>
    <row r="153" spans="1:6" s="24" customFormat="1" ht="25.5" customHeight="1" x14ac:dyDescent="0.25">
      <c r="A153" s="18">
        <v>151</v>
      </c>
      <c r="B153" s="6" t="s">
        <v>227</v>
      </c>
      <c r="C153" s="29">
        <v>26162126</v>
      </c>
      <c r="D153" s="5" t="s">
        <v>13</v>
      </c>
      <c r="E153" s="19" t="s">
        <v>577</v>
      </c>
      <c r="F153" s="47" t="s">
        <v>625</v>
      </c>
    </row>
    <row r="154" spans="1:6" s="24" customFormat="1" ht="25.5" customHeight="1" x14ac:dyDescent="0.25">
      <c r="A154" s="18">
        <v>152</v>
      </c>
      <c r="B154" s="6" t="s">
        <v>231</v>
      </c>
      <c r="C154" s="29">
        <v>26156057</v>
      </c>
      <c r="D154" s="5" t="s">
        <v>13</v>
      </c>
      <c r="E154" s="19" t="s">
        <v>577</v>
      </c>
      <c r="F154" s="47" t="s">
        <v>625</v>
      </c>
    </row>
    <row r="155" spans="1:6" s="24" customFormat="1" ht="25.5" customHeight="1" x14ac:dyDescent="0.25">
      <c r="A155" s="18">
        <v>153</v>
      </c>
      <c r="B155" s="6" t="s">
        <v>237</v>
      </c>
      <c r="C155" s="29">
        <v>26140013</v>
      </c>
      <c r="D155" s="5" t="s">
        <v>13</v>
      </c>
      <c r="E155" s="19" t="s">
        <v>577</v>
      </c>
      <c r="F155" s="47" t="s">
        <v>625</v>
      </c>
    </row>
    <row r="156" spans="1:6" s="24" customFormat="1" ht="25.5" customHeight="1" x14ac:dyDescent="0.25">
      <c r="A156" s="18">
        <v>154</v>
      </c>
      <c r="B156" s="6" t="s">
        <v>241</v>
      </c>
      <c r="C156" s="29">
        <v>26165067</v>
      </c>
      <c r="D156" s="5" t="s">
        <v>13</v>
      </c>
      <c r="E156" s="19" t="s">
        <v>577</v>
      </c>
      <c r="F156" s="47" t="s">
        <v>625</v>
      </c>
    </row>
    <row r="157" spans="1:6" s="24" customFormat="1" ht="25.5" customHeight="1" x14ac:dyDescent="0.25">
      <c r="A157" s="18">
        <v>155</v>
      </c>
      <c r="B157" s="6" t="s">
        <v>246</v>
      </c>
      <c r="C157" s="29">
        <v>26140029</v>
      </c>
      <c r="D157" s="5" t="s">
        <v>13</v>
      </c>
      <c r="E157" s="19" t="s">
        <v>577</v>
      </c>
      <c r="F157" s="47" t="s">
        <v>625</v>
      </c>
    </row>
    <row r="158" spans="1:6" s="24" customFormat="1" ht="25.5" customHeight="1" x14ac:dyDescent="0.25">
      <c r="A158" s="18">
        <v>156</v>
      </c>
      <c r="B158" s="6" t="s">
        <v>250</v>
      </c>
      <c r="C158" s="29">
        <v>26116024</v>
      </c>
      <c r="D158" s="5" t="s">
        <v>13</v>
      </c>
      <c r="E158" s="19" t="s">
        <v>577</v>
      </c>
      <c r="F158" s="47" t="s">
        <v>625</v>
      </c>
    </row>
    <row r="159" spans="1:6" s="24" customFormat="1" ht="25.5" customHeight="1" x14ac:dyDescent="0.25">
      <c r="A159" s="18">
        <v>157</v>
      </c>
      <c r="B159" s="6" t="s">
        <v>252</v>
      </c>
      <c r="C159" s="29">
        <v>26165062</v>
      </c>
      <c r="D159" s="5" t="s">
        <v>13</v>
      </c>
      <c r="E159" s="19" t="s">
        <v>577</v>
      </c>
      <c r="F159" s="47" t="s">
        <v>625</v>
      </c>
    </row>
    <row r="160" spans="1:6" s="24" customFormat="1" ht="25.5" customHeight="1" x14ac:dyDescent="0.25">
      <c r="A160" s="18">
        <v>158</v>
      </c>
      <c r="B160" s="6" t="s">
        <v>261</v>
      </c>
      <c r="C160" s="29">
        <v>26109087</v>
      </c>
      <c r="D160" s="5" t="s">
        <v>13</v>
      </c>
      <c r="E160" s="19" t="s">
        <v>577</v>
      </c>
      <c r="F160" s="47" t="s">
        <v>625</v>
      </c>
    </row>
    <row r="161" spans="1:6" s="24" customFormat="1" ht="25.5" customHeight="1" x14ac:dyDescent="0.25">
      <c r="A161" s="18">
        <v>159</v>
      </c>
      <c r="B161" s="6" t="s">
        <v>266</v>
      </c>
      <c r="C161" s="29">
        <v>26116139</v>
      </c>
      <c r="D161" s="5" t="s">
        <v>13</v>
      </c>
      <c r="E161" s="19" t="s">
        <v>577</v>
      </c>
      <c r="F161" s="47" t="s">
        <v>625</v>
      </c>
    </row>
    <row r="162" spans="1:6" s="24" customFormat="1" ht="25.5" customHeight="1" x14ac:dyDescent="0.25">
      <c r="A162" s="18">
        <v>160</v>
      </c>
      <c r="B162" s="6" t="s">
        <v>276</v>
      </c>
      <c r="C162" s="29">
        <v>26128138</v>
      </c>
      <c r="D162" s="5" t="s">
        <v>13</v>
      </c>
      <c r="E162" s="19" t="s">
        <v>577</v>
      </c>
      <c r="F162" s="47" t="s">
        <v>625</v>
      </c>
    </row>
    <row r="163" spans="1:6" s="24" customFormat="1" ht="25.5" customHeight="1" x14ac:dyDescent="0.25">
      <c r="A163" s="18">
        <v>161</v>
      </c>
      <c r="B163" s="6" t="s">
        <v>291</v>
      </c>
      <c r="C163" s="29">
        <v>26147087</v>
      </c>
      <c r="D163" s="5" t="s">
        <v>13</v>
      </c>
      <c r="E163" s="19" t="s">
        <v>577</v>
      </c>
      <c r="F163" s="47" t="s">
        <v>625</v>
      </c>
    </row>
    <row r="164" spans="1:6" s="24" customFormat="1" ht="25.5" customHeight="1" x14ac:dyDescent="0.25">
      <c r="A164" s="18">
        <v>162</v>
      </c>
      <c r="B164" s="6" t="s">
        <v>5</v>
      </c>
      <c r="C164" s="29">
        <v>26110405</v>
      </c>
      <c r="D164" s="5" t="s">
        <v>13</v>
      </c>
      <c r="E164" s="19" t="s">
        <v>577</v>
      </c>
      <c r="F164" s="47" t="s">
        <v>625</v>
      </c>
    </row>
    <row r="165" spans="1:6" s="24" customFormat="1" ht="25.5" customHeight="1" x14ac:dyDescent="0.25">
      <c r="A165" s="18">
        <v>163</v>
      </c>
      <c r="B165" s="6" t="s">
        <v>293</v>
      </c>
      <c r="C165" s="29">
        <v>26128073</v>
      </c>
      <c r="D165" s="5" t="s">
        <v>13</v>
      </c>
      <c r="E165" s="19" t="s">
        <v>577</v>
      </c>
      <c r="F165" s="47" t="s">
        <v>625</v>
      </c>
    </row>
    <row r="166" spans="1:6" s="24" customFormat="1" ht="25.5" customHeight="1" x14ac:dyDescent="0.25">
      <c r="A166" s="18">
        <v>164</v>
      </c>
      <c r="B166" s="6" t="s">
        <v>295</v>
      </c>
      <c r="C166" s="29">
        <v>26116302</v>
      </c>
      <c r="D166" s="5" t="s">
        <v>13</v>
      </c>
      <c r="E166" s="19" t="s">
        <v>577</v>
      </c>
      <c r="F166" s="47" t="s">
        <v>625</v>
      </c>
    </row>
    <row r="167" spans="1:6" s="24" customFormat="1" ht="25.5" customHeight="1" x14ac:dyDescent="0.25">
      <c r="A167" s="18">
        <v>165</v>
      </c>
      <c r="B167" s="6" t="s">
        <v>304</v>
      </c>
      <c r="C167" s="29">
        <v>26116182</v>
      </c>
      <c r="D167" s="5" t="s">
        <v>13</v>
      </c>
      <c r="E167" s="19" t="s">
        <v>577</v>
      </c>
      <c r="F167" s="47" t="s">
        <v>625</v>
      </c>
    </row>
    <row r="168" spans="1:6" s="24" customFormat="1" ht="25.5" customHeight="1" x14ac:dyDescent="0.25">
      <c r="A168" s="18">
        <v>166</v>
      </c>
      <c r="B168" s="6" t="s">
        <v>307</v>
      </c>
      <c r="C168" s="29">
        <v>26132162</v>
      </c>
      <c r="D168" s="5" t="s">
        <v>13</v>
      </c>
      <c r="E168" s="19" t="s">
        <v>577</v>
      </c>
      <c r="F168" s="47" t="s">
        <v>625</v>
      </c>
    </row>
    <row r="169" spans="1:6" s="24" customFormat="1" ht="25.5" customHeight="1" x14ac:dyDescent="0.25">
      <c r="A169" s="18">
        <v>167</v>
      </c>
      <c r="B169" s="6" t="s">
        <v>308</v>
      </c>
      <c r="C169" s="29">
        <v>26132014</v>
      </c>
      <c r="D169" s="5" t="s">
        <v>13</v>
      </c>
      <c r="E169" s="19" t="s">
        <v>577</v>
      </c>
      <c r="F169" s="47" t="s">
        <v>625</v>
      </c>
    </row>
    <row r="170" spans="1:6" s="24" customFormat="1" ht="25.5" customHeight="1" x14ac:dyDescent="0.25">
      <c r="A170" s="18">
        <v>168</v>
      </c>
      <c r="B170" s="6" t="s">
        <v>322</v>
      </c>
      <c r="C170" s="29">
        <v>26950052</v>
      </c>
      <c r="D170" s="5" t="s">
        <v>13</v>
      </c>
      <c r="E170" s="19" t="s">
        <v>577</v>
      </c>
      <c r="F170" s="47" t="s">
        <v>625</v>
      </c>
    </row>
    <row r="171" spans="1:6" s="24" customFormat="1" ht="25.5" customHeight="1" x14ac:dyDescent="0.25">
      <c r="A171" s="18">
        <v>169</v>
      </c>
      <c r="B171" s="6" t="s">
        <v>323</v>
      </c>
      <c r="C171" s="29">
        <v>26128137</v>
      </c>
      <c r="D171" s="5" t="s">
        <v>13</v>
      </c>
      <c r="E171" s="19" t="s">
        <v>577</v>
      </c>
      <c r="F171" s="47" t="s">
        <v>625</v>
      </c>
    </row>
    <row r="172" spans="1:6" s="24" customFormat="1" ht="25.5" customHeight="1" x14ac:dyDescent="0.25">
      <c r="A172" s="18">
        <v>170</v>
      </c>
      <c r="B172" s="6" t="s">
        <v>326</v>
      </c>
      <c r="C172" s="29">
        <v>26116065</v>
      </c>
      <c r="D172" s="5" t="s">
        <v>13</v>
      </c>
      <c r="E172" s="19" t="s">
        <v>577</v>
      </c>
      <c r="F172" s="47" t="s">
        <v>625</v>
      </c>
    </row>
    <row r="173" spans="1:6" s="24" customFormat="1" ht="25.5" customHeight="1" x14ac:dyDescent="0.25">
      <c r="A173" s="18">
        <v>171</v>
      </c>
      <c r="B173" s="6" t="s">
        <v>329</v>
      </c>
      <c r="C173" s="29">
        <v>26131164</v>
      </c>
      <c r="D173" s="5" t="s">
        <v>13</v>
      </c>
      <c r="E173" s="19" t="s">
        <v>577</v>
      </c>
      <c r="F173" s="47" t="s">
        <v>625</v>
      </c>
    </row>
    <row r="174" spans="1:6" s="24" customFormat="1" ht="25.5" customHeight="1" x14ac:dyDescent="0.25">
      <c r="A174" s="18">
        <v>172</v>
      </c>
      <c r="B174" s="6" t="s">
        <v>330</v>
      </c>
      <c r="C174" s="29">
        <v>26950028</v>
      </c>
      <c r="D174" s="5" t="s">
        <v>13</v>
      </c>
      <c r="E174" s="19" t="s">
        <v>577</v>
      </c>
      <c r="F174" s="47" t="s">
        <v>625</v>
      </c>
    </row>
    <row r="175" spans="1:6" s="24" customFormat="1" ht="25.5" customHeight="1" x14ac:dyDescent="0.25">
      <c r="A175" s="18">
        <v>173</v>
      </c>
      <c r="B175" s="6" t="s">
        <v>331</v>
      </c>
      <c r="C175" s="29">
        <v>26950038</v>
      </c>
      <c r="D175" s="5" t="s">
        <v>13</v>
      </c>
      <c r="E175" s="19" t="s">
        <v>577</v>
      </c>
      <c r="F175" s="47" t="s">
        <v>625</v>
      </c>
    </row>
    <row r="176" spans="1:6" s="24" customFormat="1" ht="25.5" customHeight="1" x14ac:dyDescent="0.25">
      <c r="A176" s="18">
        <v>174</v>
      </c>
      <c r="B176" s="6" t="s">
        <v>333</v>
      </c>
      <c r="C176" s="29">
        <v>26124175</v>
      </c>
      <c r="D176" s="5" t="s">
        <v>13</v>
      </c>
      <c r="E176" s="19" t="s">
        <v>577</v>
      </c>
      <c r="F176" s="47" t="s">
        <v>625</v>
      </c>
    </row>
    <row r="177" spans="1:6" s="24" customFormat="1" ht="25.5" customHeight="1" x14ac:dyDescent="0.25">
      <c r="A177" s="18">
        <v>175</v>
      </c>
      <c r="B177" s="6" t="s">
        <v>339</v>
      </c>
      <c r="C177" s="29">
        <v>26116335</v>
      </c>
      <c r="D177" s="5" t="s">
        <v>13</v>
      </c>
      <c r="E177" s="19" t="s">
        <v>577</v>
      </c>
      <c r="F177" s="47" t="s">
        <v>625</v>
      </c>
    </row>
    <row r="178" spans="1:6" s="24" customFormat="1" ht="25.5" customHeight="1" x14ac:dyDescent="0.25">
      <c r="A178" s="18">
        <v>176</v>
      </c>
      <c r="B178" s="6" t="s">
        <v>348</v>
      </c>
      <c r="C178" s="29">
        <v>26109069</v>
      </c>
      <c r="D178" s="5" t="s">
        <v>13</v>
      </c>
      <c r="E178" s="19" t="s">
        <v>577</v>
      </c>
      <c r="F178" s="47" t="s">
        <v>625</v>
      </c>
    </row>
    <row r="179" spans="1:6" s="24" customFormat="1" ht="25.5" customHeight="1" x14ac:dyDescent="0.25">
      <c r="A179" s="18">
        <v>177</v>
      </c>
      <c r="B179" s="6" t="s">
        <v>353</v>
      </c>
      <c r="C179" s="29">
        <v>26124036</v>
      </c>
      <c r="D179" s="5" t="s">
        <v>13</v>
      </c>
      <c r="E179" s="19" t="s">
        <v>577</v>
      </c>
      <c r="F179" s="47" t="s">
        <v>625</v>
      </c>
    </row>
    <row r="180" spans="1:6" s="24" customFormat="1" ht="25.5" customHeight="1" x14ac:dyDescent="0.25">
      <c r="A180" s="18">
        <v>178</v>
      </c>
      <c r="B180" s="6" t="s">
        <v>401</v>
      </c>
      <c r="C180" s="11">
        <v>26132145</v>
      </c>
      <c r="D180" s="5" t="s">
        <v>13</v>
      </c>
      <c r="E180" s="19" t="s">
        <v>577</v>
      </c>
      <c r="F180" s="47" t="s">
        <v>625</v>
      </c>
    </row>
    <row r="181" spans="1:6" s="24" customFormat="1" ht="25.5" customHeight="1" x14ac:dyDescent="0.25">
      <c r="A181" s="18">
        <v>179</v>
      </c>
      <c r="B181" s="6" t="s">
        <v>420</v>
      </c>
      <c r="C181" s="29">
        <v>26134082</v>
      </c>
      <c r="D181" s="30" t="s">
        <v>13</v>
      </c>
      <c r="E181" s="19" t="s">
        <v>577</v>
      </c>
      <c r="F181" s="47" t="s">
        <v>625</v>
      </c>
    </row>
    <row r="182" spans="1:6" s="24" customFormat="1" ht="25.5" customHeight="1" x14ac:dyDescent="0.25">
      <c r="A182" s="18">
        <v>180</v>
      </c>
      <c r="B182" s="6" t="s">
        <v>444</v>
      </c>
      <c r="C182" s="29">
        <v>26145032</v>
      </c>
      <c r="D182" s="30" t="s">
        <v>13</v>
      </c>
      <c r="E182" s="19" t="s">
        <v>577</v>
      </c>
      <c r="F182" s="47" t="s">
        <v>625</v>
      </c>
    </row>
    <row r="183" spans="1:6" s="24" customFormat="1" ht="25.5" customHeight="1" x14ac:dyDescent="0.25">
      <c r="A183" s="18">
        <v>181</v>
      </c>
      <c r="B183" s="6" t="s">
        <v>476</v>
      </c>
      <c r="C183" s="29">
        <v>26160025</v>
      </c>
      <c r="D183" s="30" t="s">
        <v>13</v>
      </c>
      <c r="E183" s="19" t="s">
        <v>577</v>
      </c>
      <c r="F183" s="47" t="s">
        <v>625</v>
      </c>
    </row>
    <row r="184" spans="1:6" s="24" customFormat="1" ht="25.5" customHeight="1" x14ac:dyDescent="0.25">
      <c r="A184" s="18">
        <v>182</v>
      </c>
      <c r="B184" s="6" t="s">
        <v>558</v>
      </c>
      <c r="C184" s="29">
        <v>26163055</v>
      </c>
      <c r="D184" s="30" t="s">
        <v>13</v>
      </c>
      <c r="E184" s="19" t="s">
        <v>577</v>
      </c>
      <c r="F184" s="47" t="s">
        <v>625</v>
      </c>
    </row>
    <row r="185" spans="1:6" s="24" customFormat="1" ht="25.5" customHeight="1" x14ac:dyDescent="0.25">
      <c r="A185" s="18">
        <v>183</v>
      </c>
      <c r="B185" s="6" t="s">
        <v>559</v>
      </c>
      <c r="C185" s="29">
        <v>26128266</v>
      </c>
      <c r="D185" s="30" t="s">
        <v>13</v>
      </c>
      <c r="E185" s="19" t="s">
        <v>577</v>
      </c>
      <c r="F185" s="47" t="s">
        <v>625</v>
      </c>
    </row>
    <row r="186" spans="1:6" s="24" customFormat="1" ht="25.5" customHeight="1" x14ac:dyDescent="0.25">
      <c r="A186" s="18">
        <v>184</v>
      </c>
      <c r="B186" s="6" t="s">
        <v>560</v>
      </c>
      <c r="C186" s="32" t="s">
        <v>553</v>
      </c>
      <c r="D186" s="30" t="s">
        <v>13</v>
      </c>
      <c r="E186" s="19" t="s">
        <v>577</v>
      </c>
      <c r="F186" s="47" t="s">
        <v>625</v>
      </c>
    </row>
    <row r="187" spans="1:6" s="24" customFormat="1" ht="25.5" customHeight="1" x14ac:dyDescent="0.25">
      <c r="A187" s="18">
        <v>185</v>
      </c>
      <c r="B187" s="6" t="s">
        <v>566</v>
      </c>
      <c r="C187" s="32" t="s">
        <v>557</v>
      </c>
      <c r="D187" s="30" t="s">
        <v>13</v>
      </c>
      <c r="E187" s="19" t="s">
        <v>577</v>
      </c>
      <c r="F187" s="47" t="s">
        <v>625</v>
      </c>
    </row>
  </sheetData>
  <autoFilter ref="A2:F2" xr:uid="{13E6737C-8AB0-4A76-92F6-9702742D391B}">
    <sortState xmlns:xlrd2="http://schemas.microsoft.com/office/spreadsheetml/2017/richdata2" ref="A3:F20">
      <sortCondition ref="D2"/>
    </sortState>
  </autoFilter>
  <mergeCells count="1">
    <mergeCell ref="A1:F1"/>
  </mergeCells>
  <conditionalFormatting sqref="C3:C20">
    <cfRule type="duplicateValues" dxfId="156" priority="9677"/>
    <cfRule type="duplicateValues" dxfId="155" priority="9678"/>
    <cfRule type="duplicateValues" dxfId="154" priority="9679"/>
    <cfRule type="duplicateValues" dxfId="153" priority="9680"/>
    <cfRule type="duplicateValues" dxfId="152" priority="9681"/>
    <cfRule type="duplicateValues" dxfId="151" priority="9682"/>
    <cfRule type="duplicateValues" dxfId="150" priority="9683"/>
    <cfRule type="duplicateValues" dxfId="149" priority="9684"/>
    <cfRule type="duplicateValues" dxfId="148" priority="9685"/>
    <cfRule type="duplicateValues" dxfId="147" priority="9686"/>
  </conditionalFormatting>
  <conditionalFormatting sqref="C21:C182">
    <cfRule type="duplicateValues" dxfId="146" priority="7"/>
    <cfRule type="duplicateValues" dxfId="145" priority="9"/>
    <cfRule type="duplicateValues" dxfId="144" priority="10"/>
    <cfRule type="duplicateValues" dxfId="143" priority="11"/>
    <cfRule type="duplicateValues" dxfId="142" priority="12"/>
    <cfRule type="duplicateValues" dxfId="141" priority="13"/>
    <cfRule type="duplicateValues" dxfId="140" priority="14"/>
    <cfRule type="duplicateValues" dxfId="139" priority="15"/>
    <cfRule type="duplicateValues" dxfId="138" priority="16"/>
    <cfRule type="duplicateValues" dxfId="137" priority="17"/>
  </conditionalFormatting>
  <conditionalFormatting sqref="C21:C187">
    <cfRule type="duplicateValues" dxfId="136" priority="9687"/>
    <cfRule type="duplicateValues" dxfId="135" priority="9688"/>
    <cfRule type="duplicateValues" dxfId="134" priority="9689"/>
  </conditionalFormatting>
  <conditionalFormatting sqref="C184">
    <cfRule type="duplicateValues" dxfId="133" priority="3"/>
    <cfRule type="duplicateValues" dxfId="132" priority="4"/>
  </conditionalFormatting>
  <conditionalFormatting sqref="C185">
    <cfRule type="duplicateValues" dxfId="131" priority="2"/>
  </conditionalFormatting>
  <conditionalFormatting sqref="C186:C187">
    <cfRule type="duplicateValues" dxfId="130" priority="969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6044-BCBF-4077-997C-FFCEFE627A4F}">
  <sheetPr>
    <tabColor rgb="FF7030A0"/>
  </sheetPr>
  <dimension ref="A1:F37"/>
  <sheetViews>
    <sheetView tabSelected="1" workbookViewId="0">
      <selection activeCell="E9" sqref="E9"/>
    </sheetView>
  </sheetViews>
  <sheetFormatPr defaultRowHeight="16.5" x14ac:dyDescent="0.25"/>
  <cols>
    <col min="1" max="1" width="9.140625" style="25"/>
    <col min="2" max="2" width="35.7109375" style="10" customWidth="1"/>
    <col min="3" max="3" width="15.140625" style="2" customWidth="1"/>
    <col min="4" max="4" width="15.7109375" style="2" customWidth="1"/>
    <col min="5" max="5" width="29.42578125" style="10" customWidth="1"/>
    <col min="6" max="6" width="22.42578125" style="10" customWidth="1"/>
    <col min="7" max="16384" width="9.140625" style="10"/>
  </cols>
  <sheetData>
    <row r="1" spans="1:6" ht="47.25" customHeight="1" x14ac:dyDescent="0.25">
      <c r="A1" s="54" t="s">
        <v>623</v>
      </c>
      <c r="B1" s="54"/>
      <c r="C1" s="54"/>
      <c r="D1" s="54"/>
      <c r="E1" s="54"/>
      <c r="F1" s="54"/>
    </row>
    <row r="2" spans="1:6" ht="59.25" customHeight="1" x14ac:dyDescent="0.25">
      <c r="A2" s="42" t="s">
        <v>0</v>
      </c>
      <c r="B2" s="42" t="s">
        <v>574</v>
      </c>
      <c r="C2" s="42" t="s">
        <v>140</v>
      </c>
      <c r="D2" s="42" t="s">
        <v>576</v>
      </c>
      <c r="E2" s="42" t="s">
        <v>575</v>
      </c>
      <c r="F2" s="43" t="s">
        <v>634</v>
      </c>
    </row>
    <row r="3" spans="1:6" ht="22.5" customHeight="1" x14ac:dyDescent="0.25">
      <c r="A3" s="18">
        <v>1</v>
      </c>
      <c r="B3" s="23" t="s">
        <v>578</v>
      </c>
      <c r="C3" s="1">
        <v>26162120</v>
      </c>
      <c r="D3" s="1" t="s">
        <v>22</v>
      </c>
      <c r="E3" s="19" t="s">
        <v>577</v>
      </c>
      <c r="F3" s="47" t="s">
        <v>635</v>
      </c>
    </row>
    <row r="4" spans="1:6" ht="22.5" customHeight="1" x14ac:dyDescent="0.25">
      <c r="A4" s="18">
        <v>2</v>
      </c>
      <c r="B4" s="23" t="s">
        <v>188</v>
      </c>
      <c r="C4" s="1">
        <v>26110329</v>
      </c>
      <c r="D4" s="1" t="s">
        <v>22</v>
      </c>
      <c r="E4" s="19" t="s">
        <v>577</v>
      </c>
      <c r="F4" s="47" t="s">
        <v>635</v>
      </c>
    </row>
    <row r="5" spans="1:6" ht="22.5" customHeight="1" x14ac:dyDescent="0.25">
      <c r="A5" s="18">
        <v>3</v>
      </c>
      <c r="B5" s="23" t="s">
        <v>9</v>
      </c>
      <c r="C5" s="1">
        <v>26950031</v>
      </c>
      <c r="D5" s="1" t="s">
        <v>22</v>
      </c>
      <c r="E5" s="19" t="s">
        <v>577</v>
      </c>
      <c r="F5" s="47" t="s">
        <v>635</v>
      </c>
    </row>
    <row r="6" spans="1:6" ht="22.5" customHeight="1" x14ac:dyDescent="0.25">
      <c r="A6" s="18">
        <v>4</v>
      </c>
      <c r="B6" s="23" t="s">
        <v>584</v>
      </c>
      <c r="C6" s="1">
        <v>26138035</v>
      </c>
      <c r="D6" s="1" t="s">
        <v>22</v>
      </c>
      <c r="E6" s="19" t="s">
        <v>577</v>
      </c>
      <c r="F6" s="47" t="s">
        <v>635</v>
      </c>
    </row>
    <row r="7" spans="1:6" ht="22.5" customHeight="1" x14ac:dyDescent="0.25">
      <c r="A7" s="18">
        <v>5</v>
      </c>
      <c r="B7" s="22" t="s">
        <v>376</v>
      </c>
      <c r="C7" s="33" t="s">
        <v>505</v>
      </c>
      <c r="D7" s="5" t="s">
        <v>22</v>
      </c>
      <c r="E7" s="19" t="s">
        <v>577</v>
      </c>
      <c r="F7" s="47" t="s">
        <v>635</v>
      </c>
    </row>
    <row r="8" spans="1:6" ht="22.5" customHeight="1" x14ac:dyDescent="0.25">
      <c r="A8" s="18">
        <v>6</v>
      </c>
      <c r="B8" s="23" t="s">
        <v>587</v>
      </c>
      <c r="C8" s="1">
        <v>26146221</v>
      </c>
      <c r="D8" s="1" t="s">
        <v>22</v>
      </c>
      <c r="E8" s="19" t="s">
        <v>577</v>
      </c>
      <c r="F8" s="47" t="s">
        <v>635</v>
      </c>
    </row>
    <row r="9" spans="1:6" ht="22.5" customHeight="1" x14ac:dyDescent="0.25">
      <c r="A9" s="18">
        <v>7</v>
      </c>
      <c r="B9" s="23" t="s">
        <v>11</v>
      </c>
      <c r="C9" s="1"/>
      <c r="D9" s="1" t="s">
        <v>22</v>
      </c>
      <c r="E9" s="19" t="s">
        <v>577</v>
      </c>
      <c r="F9" s="47" t="s">
        <v>635</v>
      </c>
    </row>
    <row r="10" spans="1:6" ht="22.5" customHeight="1" x14ac:dyDescent="0.25">
      <c r="A10" s="18">
        <v>8</v>
      </c>
      <c r="B10" s="23" t="s">
        <v>588</v>
      </c>
      <c r="C10" s="1">
        <v>26144148</v>
      </c>
      <c r="D10" s="1" t="s">
        <v>22</v>
      </c>
      <c r="E10" s="19" t="s">
        <v>577</v>
      </c>
      <c r="F10" s="47" t="s">
        <v>635</v>
      </c>
    </row>
    <row r="11" spans="1:6" ht="22.5" customHeight="1" x14ac:dyDescent="0.25">
      <c r="A11" s="18">
        <v>9</v>
      </c>
      <c r="B11" s="23" t="s">
        <v>593</v>
      </c>
      <c r="C11" s="1">
        <v>26151159</v>
      </c>
      <c r="D11" s="1" t="s">
        <v>22</v>
      </c>
      <c r="E11" s="19" t="s">
        <v>577</v>
      </c>
      <c r="F11" s="47" t="s">
        <v>635</v>
      </c>
    </row>
    <row r="12" spans="1:6" ht="22.5" customHeight="1" x14ac:dyDescent="0.25">
      <c r="A12" s="18">
        <v>10</v>
      </c>
      <c r="B12" s="23" t="s">
        <v>594</v>
      </c>
      <c r="C12" s="1">
        <v>26135029</v>
      </c>
      <c r="D12" s="1" t="s">
        <v>22</v>
      </c>
      <c r="E12" s="19" t="s">
        <v>577</v>
      </c>
      <c r="F12" s="47" t="s">
        <v>635</v>
      </c>
    </row>
    <row r="13" spans="1:6" ht="22.5" customHeight="1" x14ac:dyDescent="0.25">
      <c r="A13" s="18">
        <v>11</v>
      </c>
      <c r="B13" s="23" t="s">
        <v>595</v>
      </c>
      <c r="C13" s="1">
        <v>26146130</v>
      </c>
      <c r="D13" s="1" t="s">
        <v>22</v>
      </c>
      <c r="E13" s="19" t="s">
        <v>577</v>
      </c>
      <c r="F13" s="47" t="s">
        <v>635</v>
      </c>
    </row>
    <row r="14" spans="1:6" ht="22.5" customHeight="1" x14ac:dyDescent="0.25">
      <c r="A14" s="18">
        <v>12</v>
      </c>
      <c r="B14" s="23" t="s">
        <v>564</v>
      </c>
      <c r="C14" s="1">
        <v>26144007</v>
      </c>
      <c r="D14" s="1" t="s">
        <v>22</v>
      </c>
      <c r="E14" s="19" t="s">
        <v>577</v>
      </c>
      <c r="F14" s="47" t="s">
        <v>635</v>
      </c>
    </row>
    <row r="15" spans="1:6" ht="22.5" customHeight="1" x14ac:dyDescent="0.25">
      <c r="A15" s="18">
        <v>13</v>
      </c>
      <c r="B15" s="23" t="s">
        <v>596</v>
      </c>
      <c r="C15" s="1">
        <v>26146180</v>
      </c>
      <c r="D15" s="1" t="s">
        <v>22</v>
      </c>
      <c r="E15" s="19" t="s">
        <v>577</v>
      </c>
      <c r="F15" s="47" t="s">
        <v>635</v>
      </c>
    </row>
    <row r="16" spans="1:6" ht="22.5" customHeight="1" x14ac:dyDescent="0.25">
      <c r="A16" s="18">
        <v>14</v>
      </c>
      <c r="B16" s="23" t="s">
        <v>597</v>
      </c>
      <c r="C16" s="1">
        <v>26147074</v>
      </c>
      <c r="D16" s="1" t="s">
        <v>22</v>
      </c>
      <c r="E16" s="19" t="s">
        <v>577</v>
      </c>
      <c r="F16" s="47" t="s">
        <v>635</v>
      </c>
    </row>
    <row r="17" spans="1:6" ht="22.5" customHeight="1" x14ac:dyDescent="0.25">
      <c r="A17" s="18">
        <v>15</v>
      </c>
      <c r="B17" s="23" t="s">
        <v>598</v>
      </c>
      <c r="C17" s="1">
        <v>26110142</v>
      </c>
      <c r="D17" s="1" t="s">
        <v>22</v>
      </c>
      <c r="E17" s="19" t="s">
        <v>577</v>
      </c>
      <c r="F17" s="47" t="s">
        <v>635</v>
      </c>
    </row>
    <row r="18" spans="1:6" ht="22.5" customHeight="1" x14ac:dyDescent="0.25">
      <c r="A18" s="18">
        <v>16</v>
      </c>
      <c r="B18" s="23" t="s">
        <v>513</v>
      </c>
      <c r="C18" s="1">
        <v>26168052</v>
      </c>
      <c r="D18" s="1" t="s">
        <v>22</v>
      </c>
      <c r="E18" s="19" t="s">
        <v>577</v>
      </c>
      <c r="F18" s="47" t="s">
        <v>635</v>
      </c>
    </row>
    <row r="19" spans="1:6" ht="22.5" customHeight="1" x14ac:dyDescent="0.25">
      <c r="A19" s="18">
        <v>17</v>
      </c>
      <c r="B19" s="23" t="s">
        <v>600</v>
      </c>
      <c r="C19" s="1">
        <v>26135054</v>
      </c>
      <c r="D19" s="1" t="s">
        <v>22</v>
      </c>
      <c r="E19" s="19" t="s">
        <v>577</v>
      </c>
      <c r="F19" s="47" t="s">
        <v>635</v>
      </c>
    </row>
    <row r="20" spans="1:6" ht="22.5" customHeight="1" x14ac:dyDescent="0.25">
      <c r="A20" s="18">
        <v>18</v>
      </c>
      <c r="B20" s="23" t="s">
        <v>601</v>
      </c>
      <c r="C20" s="1">
        <v>26146030</v>
      </c>
      <c r="D20" s="1" t="s">
        <v>22</v>
      </c>
      <c r="E20" s="19" t="s">
        <v>577</v>
      </c>
      <c r="F20" s="47" t="s">
        <v>635</v>
      </c>
    </row>
    <row r="21" spans="1:6" ht="22.5" customHeight="1" x14ac:dyDescent="0.25">
      <c r="A21" s="18">
        <v>19</v>
      </c>
      <c r="B21" s="23" t="s">
        <v>571</v>
      </c>
      <c r="C21" s="1">
        <v>26119041</v>
      </c>
      <c r="D21" s="1" t="s">
        <v>22</v>
      </c>
      <c r="E21" s="19" t="s">
        <v>577</v>
      </c>
      <c r="F21" s="47" t="s">
        <v>635</v>
      </c>
    </row>
    <row r="22" spans="1:6" ht="22.5" customHeight="1" x14ac:dyDescent="0.25">
      <c r="A22" s="18">
        <v>20</v>
      </c>
      <c r="B22" s="23" t="s">
        <v>604</v>
      </c>
      <c r="C22" s="1">
        <v>26139002</v>
      </c>
      <c r="D22" s="1" t="s">
        <v>22</v>
      </c>
      <c r="E22" s="19" t="s">
        <v>577</v>
      </c>
      <c r="F22" s="47" t="s">
        <v>635</v>
      </c>
    </row>
    <row r="23" spans="1:6" ht="22.5" customHeight="1" x14ac:dyDescent="0.25">
      <c r="A23" s="18">
        <v>21</v>
      </c>
      <c r="B23" s="23" t="s">
        <v>606</v>
      </c>
      <c r="C23" s="1">
        <v>26134114</v>
      </c>
      <c r="D23" s="1" t="s">
        <v>22</v>
      </c>
      <c r="E23" s="19" t="s">
        <v>577</v>
      </c>
      <c r="F23" s="47" t="s">
        <v>635</v>
      </c>
    </row>
    <row r="24" spans="1:6" ht="22.5" customHeight="1" x14ac:dyDescent="0.25">
      <c r="A24" s="18">
        <v>22</v>
      </c>
      <c r="B24" s="22" t="s">
        <v>536</v>
      </c>
      <c r="C24" s="33" t="s">
        <v>502</v>
      </c>
      <c r="D24" s="9" t="s">
        <v>22</v>
      </c>
      <c r="E24" s="19" t="s">
        <v>577</v>
      </c>
      <c r="F24" s="47" t="s">
        <v>635</v>
      </c>
    </row>
    <row r="25" spans="1:6" ht="22.5" customHeight="1" x14ac:dyDescent="0.25">
      <c r="A25" s="18">
        <v>23</v>
      </c>
      <c r="B25" s="22" t="s">
        <v>608</v>
      </c>
      <c r="C25" s="33" t="s">
        <v>607</v>
      </c>
      <c r="D25" s="9" t="s">
        <v>22</v>
      </c>
      <c r="E25" s="19" t="s">
        <v>577</v>
      </c>
      <c r="F25" s="47" t="s">
        <v>635</v>
      </c>
    </row>
    <row r="26" spans="1:6" ht="22.5" customHeight="1" x14ac:dyDescent="0.25">
      <c r="A26" s="18">
        <v>24</v>
      </c>
      <c r="B26" s="22" t="s">
        <v>610</v>
      </c>
      <c r="C26" s="33" t="s">
        <v>609</v>
      </c>
      <c r="D26" s="9" t="s">
        <v>22</v>
      </c>
      <c r="E26" s="19" t="s">
        <v>577</v>
      </c>
      <c r="F26" s="47" t="s">
        <v>635</v>
      </c>
    </row>
    <row r="27" spans="1:6" ht="22.5" customHeight="1" x14ac:dyDescent="0.25">
      <c r="A27" s="18">
        <v>25</v>
      </c>
      <c r="B27" s="6" t="s">
        <v>354</v>
      </c>
      <c r="C27" s="53">
        <v>26950018</v>
      </c>
      <c r="D27" s="9" t="s">
        <v>22</v>
      </c>
      <c r="E27" s="19" t="s">
        <v>577</v>
      </c>
      <c r="F27" s="47" t="s">
        <v>635</v>
      </c>
    </row>
    <row r="28" spans="1:6" ht="22.5" customHeight="1" x14ac:dyDescent="0.25">
      <c r="A28" s="18">
        <v>26</v>
      </c>
      <c r="B28" s="22" t="s">
        <v>632</v>
      </c>
      <c r="C28" s="33" t="s">
        <v>633</v>
      </c>
      <c r="D28" s="9" t="s">
        <v>22</v>
      </c>
      <c r="E28" s="19" t="s">
        <v>577</v>
      </c>
      <c r="F28" s="47" t="s">
        <v>635</v>
      </c>
    </row>
    <row r="29" spans="1:6" s="34" customFormat="1" ht="22.5" customHeight="1" x14ac:dyDescent="0.25">
      <c r="A29" s="18">
        <v>27</v>
      </c>
      <c r="B29" s="23" t="s">
        <v>589</v>
      </c>
      <c r="C29" s="1">
        <v>26119221</v>
      </c>
      <c r="D29" s="1" t="s">
        <v>13</v>
      </c>
      <c r="E29" s="19" t="s">
        <v>577</v>
      </c>
      <c r="F29" s="47" t="s">
        <v>635</v>
      </c>
    </row>
    <row r="30" spans="1:6" ht="22.5" customHeight="1" x14ac:dyDescent="0.25">
      <c r="A30" s="18">
        <v>28</v>
      </c>
      <c r="B30" s="23" t="s">
        <v>590</v>
      </c>
      <c r="C30" s="1">
        <v>26166043</v>
      </c>
      <c r="D30" s="1" t="s">
        <v>13</v>
      </c>
      <c r="E30" s="19" t="s">
        <v>577</v>
      </c>
      <c r="F30" s="47" t="s">
        <v>635</v>
      </c>
    </row>
    <row r="31" spans="1:6" ht="22.5" customHeight="1" x14ac:dyDescent="0.25">
      <c r="A31" s="18">
        <v>29</v>
      </c>
      <c r="B31" s="23" t="s">
        <v>591</v>
      </c>
      <c r="C31" s="1">
        <v>26142035</v>
      </c>
      <c r="D31" s="1" t="s">
        <v>13</v>
      </c>
      <c r="E31" s="19" t="s">
        <v>577</v>
      </c>
      <c r="F31" s="47" t="s">
        <v>635</v>
      </c>
    </row>
    <row r="32" spans="1:6" ht="22.5" customHeight="1" x14ac:dyDescent="0.25">
      <c r="A32" s="18">
        <v>30</v>
      </c>
      <c r="B32" s="23" t="s">
        <v>592</v>
      </c>
      <c r="C32" s="1">
        <v>26128201</v>
      </c>
      <c r="D32" s="1" t="s">
        <v>13</v>
      </c>
      <c r="E32" s="19" t="s">
        <v>577</v>
      </c>
      <c r="F32" s="47" t="s">
        <v>635</v>
      </c>
    </row>
    <row r="33" spans="1:6" ht="22.5" customHeight="1" x14ac:dyDescent="0.25">
      <c r="A33" s="18">
        <v>31</v>
      </c>
      <c r="B33" s="23" t="s">
        <v>566</v>
      </c>
      <c r="C33" s="1">
        <v>26128254</v>
      </c>
      <c r="D33" s="1" t="s">
        <v>13</v>
      </c>
      <c r="E33" s="19" t="s">
        <v>577</v>
      </c>
      <c r="F33" s="47" t="s">
        <v>635</v>
      </c>
    </row>
    <row r="34" spans="1:6" ht="22.5" customHeight="1" x14ac:dyDescent="0.25">
      <c r="A34" s="18">
        <v>32</v>
      </c>
      <c r="B34" s="23" t="s">
        <v>572</v>
      </c>
      <c r="C34" s="1">
        <v>26158095</v>
      </c>
      <c r="D34" s="1" t="s">
        <v>13</v>
      </c>
      <c r="E34" s="19" t="s">
        <v>577</v>
      </c>
      <c r="F34" s="47" t="s">
        <v>635</v>
      </c>
    </row>
    <row r="35" spans="1:6" ht="22.5" customHeight="1" x14ac:dyDescent="0.25">
      <c r="A35" s="18">
        <v>33</v>
      </c>
      <c r="B35" s="23" t="s">
        <v>599</v>
      </c>
      <c r="C35" s="1">
        <v>26109140</v>
      </c>
      <c r="D35" s="1" t="s">
        <v>13</v>
      </c>
      <c r="E35" s="19" t="s">
        <v>577</v>
      </c>
      <c r="F35" s="47" t="s">
        <v>635</v>
      </c>
    </row>
    <row r="36" spans="1:6" ht="22.5" customHeight="1" x14ac:dyDescent="0.25">
      <c r="A36" s="18">
        <v>34</v>
      </c>
      <c r="B36" s="23" t="s">
        <v>602</v>
      </c>
      <c r="C36" s="1">
        <v>26950005</v>
      </c>
      <c r="D36" s="1" t="s">
        <v>13</v>
      </c>
      <c r="E36" s="19" t="s">
        <v>577</v>
      </c>
      <c r="F36" s="47" t="s">
        <v>635</v>
      </c>
    </row>
    <row r="37" spans="1:6" s="35" customFormat="1" ht="25.5" customHeight="1" x14ac:dyDescent="0.25">
      <c r="A37" s="18">
        <v>35</v>
      </c>
      <c r="B37" s="6" t="s">
        <v>533</v>
      </c>
      <c r="C37" s="37" t="s">
        <v>499</v>
      </c>
      <c r="D37" s="5" t="s">
        <v>13</v>
      </c>
      <c r="E37" s="19" t="s">
        <v>577</v>
      </c>
      <c r="F37" s="47" t="s">
        <v>635</v>
      </c>
    </row>
  </sheetData>
  <mergeCells count="1">
    <mergeCell ref="A1:F1"/>
  </mergeCells>
  <conditionalFormatting sqref="C2:C27 C29:C1048576">
    <cfRule type="duplicateValues" dxfId="129" priority="26"/>
  </conditionalFormatting>
  <conditionalFormatting sqref="C7">
    <cfRule type="duplicateValues" dxfId="128" priority="92"/>
    <cfRule type="duplicateValues" dxfId="127" priority="98"/>
    <cfRule type="duplicateValues" dxfId="126" priority="95"/>
    <cfRule type="duplicateValues" dxfId="125" priority="94"/>
    <cfRule type="duplicateValues" dxfId="124" priority="93"/>
    <cfRule type="duplicateValues" dxfId="123" priority="116"/>
    <cfRule type="duplicateValues" dxfId="122" priority="115"/>
    <cfRule type="duplicateValues" dxfId="121" priority="114"/>
    <cfRule type="duplicateValues" dxfId="120" priority="113"/>
    <cfRule type="duplicateValues" dxfId="119" priority="112"/>
    <cfRule type="duplicateValues" dxfId="118" priority="111"/>
    <cfRule type="duplicateValues" dxfId="117" priority="110"/>
    <cfRule type="duplicateValues" dxfId="116" priority="109"/>
    <cfRule type="duplicateValues" dxfId="115" priority="108"/>
    <cfRule type="duplicateValues" dxfId="114" priority="107"/>
    <cfRule type="duplicateValues" dxfId="113" priority="106"/>
    <cfRule type="duplicateValues" dxfId="112" priority="105"/>
    <cfRule type="duplicateValues" dxfId="111" priority="104"/>
    <cfRule type="duplicateValues" dxfId="110" priority="103"/>
    <cfRule type="duplicateValues" dxfId="109" priority="102"/>
    <cfRule type="duplicateValues" dxfId="108" priority="101"/>
    <cfRule type="duplicateValues" dxfId="107" priority="100"/>
    <cfRule type="duplicateValues" dxfId="106" priority="99"/>
    <cfRule type="duplicateValues" dxfId="105" priority="97"/>
    <cfRule type="duplicateValues" dxfId="104" priority="96"/>
  </conditionalFormatting>
  <conditionalFormatting sqref="C24:C26">
    <cfRule type="duplicateValues" dxfId="103" priority="9722"/>
    <cfRule type="duplicateValues" dxfId="102" priority="9721"/>
    <cfRule type="duplicateValues" dxfId="101" priority="9720"/>
    <cfRule type="duplicateValues" dxfId="100" priority="9719"/>
    <cfRule type="duplicateValues" dxfId="99" priority="9729"/>
    <cfRule type="duplicateValues" dxfId="98" priority="9723"/>
    <cfRule type="duplicateValues" dxfId="97" priority="9724"/>
    <cfRule type="duplicateValues" dxfId="96" priority="9725"/>
    <cfRule type="duplicateValues" dxfId="95" priority="9726"/>
    <cfRule type="duplicateValues" dxfId="94" priority="9727"/>
    <cfRule type="duplicateValues" dxfId="93" priority="9728"/>
    <cfRule type="duplicateValues" dxfId="92" priority="9730"/>
    <cfRule type="duplicateValues" dxfId="91" priority="9731"/>
    <cfRule type="duplicateValues" dxfId="90" priority="9732"/>
    <cfRule type="duplicateValues" dxfId="89" priority="9733"/>
    <cfRule type="duplicateValues" dxfId="88" priority="9734"/>
    <cfRule type="duplicateValues" dxfId="87" priority="9735"/>
    <cfRule type="duplicateValues" dxfId="86" priority="9736"/>
    <cfRule type="duplicateValues" dxfId="85" priority="9737"/>
    <cfRule type="duplicateValues" dxfId="84" priority="9738"/>
    <cfRule type="duplicateValues" dxfId="83" priority="9739"/>
  </conditionalFormatting>
  <conditionalFormatting sqref="C27">
    <cfRule type="duplicateValues" dxfId="82" priority="50"/>
    <cfRule type="duplicateValues" dxfId="81" priority="51"/>
    <cfRule type="duplicateValues" dxfId="80" priority="52"/>
    <cfRule type="duplicateValues" dxfId="79" priority="53"/>
    <cfRule type="duplicateValues" dxfId="78" priority="54"/>
    <cfRule type="duplicateValues" dxfId="77" priority="55"/>
    <cfRule type="duplicateValues" dxfId="76" priority="56"/>
    <cfRule type="duplicateValues" dxfId="75" priority="57"/>
    <cfRule type="duplicateValues" dxfId="74" priority="49"/>
    <cfRule type="duplicateValues" dxfId="73" priority="33"/>
    <cfRule type="duplicateValues" dxfId="72" priority="34"/>
    <cfRule type="duplicateValues" dxfId="71" priority="35"/>
    <cfRule type="duplicateValues" dxfId="70" priority="36"/>
    <cfRule type="duplicateValues" dxfId="69" priority="37"/>
    <cfRule type="duplicateValues" dxfId="68" priority="38"/>
    <cfRule type="duplicateValues" dxfId="67" priority="39"/>
    <cfRule type="duplicateValues" dxfId="66" priority="40"/>
    <cfRule type="duplicateValues" dxfId="65" priority="41"/>
    <cfRule type="duplicateValues" dxfId="64" priority="42"/>
    <cfRule type="duplicateValues" dxfId="63" priority="43"/>
    <cfRule type="duplicateValues" dxfId="62" priority="44"/>
    <cfRule type="duplicateValues" dxfId="61" priority="45"/>
    <cfRule type="duplicateValues" dxfId="60" priority="46"/>
    <cfRule type="duplicateValues" dxfId="59" priority="47"/>
    <cfRule type="duplicateValues" dxfId="58" priority="48"/>
  </conditionalFormatting>
  <conditionalFormatting sqref="C28">
    <cfRule type="duplicateValues" dxfId="57" priority="21"/>
    <cfRule type="duplicateValues" dxfId="56" priority="20"/>
    <cfRule type="duplicateValues" dxfId="55" priority="19"/>
    <cfRule type="duplicateValues" dxfId="54" priority="18"/>
    <cfRule type="duplicateValues" dxfId="53" priority="17"/>
    <cfRule type="duplicateValues" dxfId="52" priority="16"/>
    <cfRule type="duplicateValues" dxfId="51" priority="15"/>
    <cfRule type="duplicateValues" dxfId="50" priority="13"/>
    <cfRule type="duplicateValues" dxfId="49" priority="12"/>
    <cfRule type="duplicateValues" dxfId="48" priority="11"/>
    <cfRule type="duplicateValues" dxfId="47" priority="10"/>
    <cfRule type="duplicateValues" dxfId="46" priority="9"/>
    <cfRule type="duplicateValues" dxfId="45" priority="8"/>
    <cfRule type="duplicateValues" dxfId="44" priority="7"/>
    <cfRule type="duplicateValues" dxfId="43" priority="6"/>
    <cfRule type="duplicateValues" dxfId="42" priority="5"/>
    <cfRule type="duplicateValues" dxfId="41" priority="4"/>
    <cfRule type="duplicateValues" dxfId="40" priority="3"/>
    <cfRule type="duplicateValues" dxfId="39" priority="2"/>
    <cfRule type="duplicateValues" dxfId="38" priority="1"/>
    <cfRule type="duplicateValues" dxfId="37" priority="14"/>
    <cfRule type="duplicateValues" dxfId="36" priority="25"/>
    <cfRule type="duplicateValues" dxfId="35" priority="24"/>
    <cfRule type="duplicateValues" dxfId="34" priority="23"/>
    <cfRule type="duplicateValues" dxfId="33" priority="22"/>
  </conditionalFormatting>
  <conditionalFormatting sqref="C29:C36 C2:C23 C38:C1048576">
    <cfRule type="duplicateValues" dxfId="32" priority="9740"/>
  </conditionalFormatting>
  <conditionalFormatting sqref="C29:C1048576 C2:C26">
    <cfRule type="duplicateValues" dxfId="31" priority="9744"/>
  </conditionalFormatting>
  <conditionalFormatting sqref="C37">
    <cfRule type="duplicateValues" dxfId="30" priority="82"/>
    <cfRule type="duplicateValues" dxfId="29" priority="81"/>
    <cfRule type="duplicateValues" dxfId="28" priority="80"/>
    <cfRule type="duplicateValues" dxfId="27" priority="86"/>
    <cfRule type="duplicateValues" dxfId="26" priority="87"/>
    <cfRule type="duplicateValues" dxfId="25" priority="84"/>
    <cfRule type="duplicateValues" dxfId="24" priority="88"/>
    <cfRule type="duplicateValues" dxfId="23" priority="89"/>
    <cfRule type="duplicateValues" dxfId="22" priority="90"/>
    <cfRule type="duplicateValues" dxfId="21" priority="85"/>
    <cfRule type="duplicateValues" dxfId="20" priority="83"/>
  </conditionalFormatting>
  <conditionalFormatting sqref="C38:C1048576">
    <cfRule type="duplicateValues" dxfId="19" priority="9751"/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Q37"/>
  <sheetViews>
    <sheetView workbookViewId="0">
      <pane ySplit="2" topLeftCell="A3" activePane="bottomLeft" state="frozen"/>
      <selection pane="bottomLeft" activeCell="F12" sqref="F12"/>
    </sheetView>
  </sheetViews>
  <sheetFormatPr defaultColWidth="9.140625" defaultRowHeight="16.5" x14ac:dyDescent="0.25"/>
  <cols>
    <col min="1" max="1" width="6.140625" style="49" customWidth="1"/>
    <col min="2" max="2" width="34.85546875" style="3" customWidth="1"/>
    <col min="3" max="3" width="13.140625" style="7" customWidth="1"/>
    <col min="4" max="4" width="9.140625" style="7" customWidth="1"/>
    <col min="5" max="5" width="28.85546875" style="13" customWidth="1"/>
    <col min="6" max="6" width="27.42578125" style="52" customWidth="1"/>
    <col min="7" max="16384" width="9.140625" style="3"/>
  </cols>
  <sheetData>
    <row r="1" spans="1:17" ht="30.75" customHeight="1" x14ac:dyDescent="0.25">
      <c r="A1" s="54" t="s">
        <v>631</v>
      </c>
      <c r="B1" s="54"/>
      <c r="C1" s="54"/>
      <c r="D1" s="54"/>
      <c r="E1" s="54"/>
      <c r="F1" s="54"/>
    </row>
    <row r="2" spans="1:17" s="16" customFormat="1" ht="51.75" customHeight="1" x14ac:dyDescent="0.25">
      <c r="A2" s="42" t="s">
        <v>0</v>
      </c>
      <c r="B2" s="42" t="s">
        <v>574</v>
      </c>
      <c r="C2" s="42" t="s">
        <v>140</v>
      </c>
      <c r="D2" s="42" t="s">
        <v>576</v>
      </c>
      <c r="E2" s="42" t="s">
        <v>575</v>
      </c>
      <c r="F2" s="43" t="s">
        <v>629</v>
      </c>
    </row>
    <row r="3" spans="1:17" ht="23.25" customHeight="1" x14ac:dyDescent="0.25">
      <c r="A3" s="48">
        <v>1</v>
      </c>
      <c r="B3" s="6" t="s">
        <v>111</v>
      </c>
      <c r="C3" s="6">
        <v>26158047</v>
      </c>
      <c r="D3" s="5" t="s">
        <v>2</v>
      </c>
      <c r="E3" s="50" t="s">
        <v>628</v>
      </c>
      <c r="F3" s="51" t="s">
        <v>630</v>
      </c>
    </row>
    <row r="4" spans="1:17" s="4" customFormat="1" ht="23.25" customHeight="1" x14ac:dyDescent="0.25">
      <c r="A4" s="48">
        <v>2</v>
      </c>
      <c r="B4" s="6" t="s">
        <v>137</v>
      </c>
      <c r="C4" s="6">
        <v>26144118</v>
      </c>
      <c r="D4" s="5" t="s">
        <v>22</v>
      </c>
      <c r="E4" s="50" t="s">
        <v>628</v>
      </c>
      <c r="F4" s="51" t="s">
        <v>630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23.25" customHeight="1" x14ac:dyDescent="0.25">
      <c r="A5" s="48">
        <v>3</v>
      </c>
      <c r="B5" s="6" t="s">
        <v>112</v>
      </c>
      <c r="C5" s="6">
        <v>26116135</v>
      </c>
      <c r="D5" s="5" t="s">
        <v>2</v>
      </c>
      <c r="E5" s="50" t="s">
        <v>628</v>
      </c>
      <c r="F5" s="51" t="s">
        <v>630</v>
      </c>
    </row>
    <row r="6" spans="1:17" ht="23.25" customHeight="1" x14ac:dyDescent="0.25">
      <c r="A6" s="48">
        <v>4</v>
      </c>
      <c r="B6" s="6" t="s">
        <v>113</v>
      </c>
      <c r="C6" s="6">
        <v>26134122</v>
      </c>
      <c r="D6" s="5" t="s">
        <v>2</v>
      </c>
      <c r="E6" s="50" t="s">
        <v>628</v>
      </c>
      <c r="F6" s="51" t="s">
        <v>630</v>
      </c>
    </row>
    <row r="7" spans="1:17" ht="23.25" customHeight="1" x14ac:dyDescent="0.25">
      <c r="A7" s="48">
        <v>5</v>
      </c>
      <c r="B7" s="6" t="s">
        <v>114</v>
      </c>
      <c r="C7" s="6">
        <v>26142220</v>
      </c>
      <c r="D7" s="5" t="s">
        <v>2</v>
      </c>
      <c r="E7" s="50" t="s">
        <v>628</v>
      </c>
      <c r="F7" s="51" t="s">
        <v>630</v>
      </c>
    </row>
    <row r="8" spans="1:17" ht="23.25" customHeight="1" x14ac:dyDescent="0.25">
      <c r="A8" s="48">
        <v>6</v>
      </c>
      <c r="B8" s="6" t="s">
        <v>135</v>
      </c>
      <c r="C8" s="6">
        <v>26142128</v>
      </c>
      <c r="D8" s="5" t="s">
        <v>2</v>
      </c>
      <c r="E8" s="50" t="s">
        <v>628</v>
      </c>
      <c r="F8" s="51" t="s">
        <v>630</v>
      </c>
    </row>
    <row r="9" spans="1:17" ht="23.25" customHeight="1" x14ac:dyDescent="0.25">
      <c r="A9" s="48">
        <v>7</v>
      </c>
      <c r="B9" s="6" t="s">
        <v>115</v>
      </c>
      <c r="C9" s="6">
        <v>26116285</v>
      </c>
      <c r="D9" s="5" t="s">
        <v>2</v>
      </c>
      <c r="E9" s="50" t="s">
        <v>628</v>
      </c>
      <c r="F9" s="51" t="s">
        <v>630</v>
      </c>
    </row>
    <row r="10" spans="1:17" ht="23.25" customHeight="1" x14ac:dyDescent="0.25">
      <c r="A10" s="48">
        <v>8</v>
      </c>
      <c r="B10" s="6" t="s">
        <v>150</v>
      </c>
      <c r="C10" s="6">
        <v>26950019</v>
      </c>
      <c r="D10" s="5" t="s">
        <v>22</v>
      </c>
      <c r="E10" s="50" t="s">
        <v>628</v>
      </c>
      <c r="F10" s="51" t="s">
        <v>630</v>
      </c>
    </row>
    <row r="11" spans="1:17" ht="23.25" customHeight="1" x14ac:dyDescent="0.25">
      <c r="A11" s="48">
        <v>9</v>
      </c>
      <c r="B11" s="6" t="s">
        <v>154</v>
      </c>
      <c r="C11" s="6">
        <v>26143077</v>
      </c>
      <c r="D11" s="5" t="s">
        <v>22</v>
      </c>
      <c r="E11" s="50" t="s">
        <v>628</v>
      </c>
      <c r="F11" s="51" t="s">
        <v>630</v>
      </c>
    </row>
    <row r="12" spans="1:17" ht="23.25" customHeight="1" x14ac:dyDescent="0.25">
      <c r="A12" s="48">
        <v>10</v>
      </c>
      <c r="B12" s="6" t="s">
        <v>116</v>
      </c>
      <c r="C12" s="6">
        <v>26161336</v>
      </c>
      <c r="D12" s="5" t="s">
        <v>2</v>
      </c>
      <c r="E12" s="50" t="s">
        <v>628</v>
      </c>
      <c r="F12" s="51" t="s">
        <v>630</v>
      </c>
    </row>
    <row r="13" spans="1:17" ht="23.25" customHeight="1" x14ac:dyDescent="0.25">
      <c r="A13" s="48">
        <v>11</v>
      </c>
      <c r="B13" s="6" t="s">
        <v>117</v>
      </c>
      <c r="C13" s="6">
        <v>26161177</v>
      </c>
      <c r="D13" s="5" t="s">
        <v>2</v>
      </c>
      <c r="E13" s="50" t="s">
        <v>628</v>
      </c>
      <c r="F13" s="51" t="s">
        <v>630</v>
      </c>
    </row>
    <row r="14" spans="1:17" ht="23.25" customHeight="1" x14ac:dyDescent="0.25">
      <c r="A14" s="48">
        <v>12</v>
      </c>
      <c r="B14" s="6" t="s">
        <v>139</v>
      </c>
      <c r="C14" s="6">
        <v>26144136</v>
      </c>
      <c r="D14" s="5" t="s">
        <v>22</v>
      </c>
      <c r="E14" s="50" t="s">
        <v>628</v>
      </c>
      <c r="F14" s="51" t="s">
        <v>630</v>
      </c>
    </row>
    <row r="15" spans="1:17" ht="23.25" customHeight="1" x14ac:dyDescent="0.25">
      <c r="A15" s="48">
        <v>13</v>
      </c>
      <c r="B15" s="6" t="s">
        <v>118</v>
      </c>
      <c r="C15" s="6">
        <v>25144064</v>
      </c>
      <c r="D15" s="5" t="s">
        <v>2</v>
      </c>
      <c r="E15" s="50" t="s">
        <v>628</v>
      </c>
      <c r="F15" s="51" t="s">
        <v>630</v>
      </c>
    </row>
    <row r="16" spans="1:17" ht="23.25" customHeight="1" x14ac:dyDescent="0.25">
      <c r="A16" s="48">
        <v>14</v>
      </c>
      <c r="B16" s="6" t="s">
        <v>121</v>
      </c>
      <c r="C16" s="6">
        <v>26144176</v>
      </c>
      <c r="D16" s="5" t="s">
        <v>2</v>
      </c>
      <c r="E16" s="50" t="s">
        <v>628</v>
      </c>
      <c r="F16" s="51" t="s">
        <v>630</v>
      </c>
    </row>
    <row r="17" spans="1:6" ht="23.25" customHeight="1" x14ac:dyDescent="0.25">
      <c r="A17" s="48">
        <v>15</v>
      </c>
      <c r="B17" s="6" t="s">
        <v>122</v>
      </c>
      <c r="C17" s="6">
        <v>26142319</v>
      </c>
      <c r="D17" s="5" t="s">
        <v>2</v>
      </c>
      <c r="E17" s="50" t="s">
        <v>628</v>
      </c>
      <c r="F17" s="51" t="s">
        <v>630</v>
      </c>
    </row>
    <row r="18" spans="1:6" ht="23.25" customHeight="1" x14ac:dyDescent="0.25">
      <c r="A18" s="48">
        <v>16</v>
      </c>
      <c r="B18" s="6" t="s">
        <v>123</v>
      </c>
      <c r="C18" s="6">
        <v>26161296</v>
      </c>
      <c r="D18" s="5" t="s">
        <v>2</v>
      </c>
      <c r="E18" s="50" t="s">
        <v>628</v>
      </c>
      <c r="F18" s="51" t="s">
        <v>630</v>
      </c>
    </row>
    <row r="19" spans="1:6" ht="23.25" customHeight="1" x14ac:dyDescent="0.25">
      <c r="A19" s="48">
        <v>17</v>
      </c>
      <c r="B19" s="6" t="s">
        <v>125</v>
      </c>
      <c r="C19" s="6">
        <v>26151085</v>
      </c>
      <c r="D19" s="5" t="s">
        <v>2</v>
      </c>
      <c r="E19" s="50" t="s">
        <v>628</v>
      </c>
      <c r="F19" s="51" t="s">
        <v>630</v>
      </c>
    </row>
    <row r="20" spans="1:6" ht="23.25" customHeight="1" x14ac:dyDescent="0.25">
      <c r="A20" s="48">
        <v>18</v>
      </c>
      <c r="B20" s="6" t="s">
        <v>126</v>
      </c>
      <c r="C20" s="6">
        <v>26150072</v>
      </c>
      <c r="D20" s="5" t="s">
        <v>2</v>
      </c>
      <c r="E20" s="50" t="s">
        <v>628</v>
      </c>
      <c r="F20" s="51" t="s">
        <v>630</v>
      </c>
    </row>
    <row r="21" spans="1:6" ht="23.25" customHeight="1" x14ac:dyDescent="0.25">
      <c r="A21" s="48">
        <v>19</v>
      </c>
      <c r="B21" s="6" t="s">
        <v>131</v>
      </c>
      <c r="C21" s="6">
        <v>26139015</v>
      </c>
      <c r="D21" s="5" t="s">
        <v>2</v>
      </c>
      <c r="E21" s="50" t="s">
        <v>628</v>
      </c>
      <c r="F21" s="51" t="s">
        <v>630</v>
      </c>
    </row>
    <row r="22" spans="1:6" ht="23.25" customHeight="1" x14ac:dyDescent="0.25">
      <c r="A22" s="48">
        <v>20</v>
      </c>
      <c r="B22" s="6" t="s">
        <v>142</v>
      </c>
      <c r="C22" s="6">
        <v>26134025</v>
      </c>
      <c r="D22" s="5" t="s">
        <v>2</v>
      </c>
      <c r="E22" s="50" t="s">
        <v>628</v>
      </c>
      <c r="F22" s="51" t="s">
        <v>630</v>
      </c>
    </row>
    <row r="23" spans="1:6" ht="23.25" customHeight="1" x14ac:dyDescent="0.25">
      <c r="A23" s="48">
        <v>21</v>
      </c>
      <c r="B23" s="6" t="s">
        <v>132</v>
      </c>
      <c r="C23" s="6">
        <v>26143366</v>
      </c>
      <c r="D23" s="5" t="s">
        <v>2</v>
      </c>
      <c r="E23" s="50" t="s">
        <v>628</v>
      </c>
      <c r="F23" s="51" t="s">
        <v>630</v>
      </c>
    </row>
    <row r="24" spans="1:6" ht="23.25" customHeight="1" x14ac:dyDescent="0.25">
      <c r="A24" s="48">
        <v>22</v>
      </c>
      <c r="B24" s="6" t="s">
        <v>133</v>
      </c>
      <c r="C24" s="6">
        <v>26140030</v>
      </c>
      <c r="D24" s="5" t="s">
        <v>2</v>
      </c>
      <c r="E24" s="50" t="s">
        <v>628</v>
      </c>
      <c r="F24" s="51" t="s">
        <v>630</v>
      </c>
    </row>
    <row r="25" spans="1:6" ht="23.25" customHeight="1" x14ac:dyDescent="0.25">
      <c r="A25" s="48">
        <v>23</v>
      </c>
      <c r="B25" s="6" t="s">
        <v>134</v>
      </c>
      <c r="C25" s="6">
        <v>26143359</v>
      </c>
      <c r="D25" s="5" t="s">
        <v>2</v>
      </c>
      <c r="E25" s="50" t="s">
        <v>628</v>
      </c>
      <c r="F25" s="51" t="s">
        <v>630</v>
      </c>
    </row>
    <row r="26" spans="1:6" ht="23.25" customHeight="1" x14ac:dyDescent="0.25">
      <c r="A26" s="48">
        <v>24</v>
      </c>
      <c r="B26" s="6" t="s">
        <v>152</v>
      </c>
      <c r="C26" s="6">
        <v>26119061</v>
      </c>
      <c r="D26" s="5" t="s">
        <v>2</v>
      </c>
      <c r="E26" s="50" t="s">
        <v>628</v>
      </c>
      <c r="F26" s="51" t="s">
        <v>630</v>
      </c>
    </row>
    <row r="27" spans="1:6" ht="23.25" customHeight="1" x14ac:dyDescent="0.25">
      <c r="A27" s="48">
        <v>25</v>
      </c>
      <c r="B27" s="6" t="s">
        <v>136</v>
      </c>
      <c r="C27" s="6">
        <v>26110297</v>
      </c>
      <c r="D27" s="5" t="s">
        <v>2</v>
      </c>
      <c r="E27" s="50" t="s">
        <v>628</v>
      </c>
      <c r="F27" s="51" t="s">
        <v>630</v>
      </c>
    </row>
    <row r="28" spans="1:6" ht="23.25" customHeight="1" x14ac:dyDescent="0.25">
      <c r="A28" s="48">
        <v>26</v>
      </c>
      <c r="B28" s="6" t="s">
        <v>161</v>
      </c>
      <c r="C28" s="6">
        <v>26161110</v>
      </c>
      <c r="D28" s="5" t="s">
        <v>22</v>
      </c>
      <c r="E28" s="50" t="s">
        <v>628</v>
      </c>
      <c r="F28" s="51" t="s">
        <v>630</v>
      </c>
    </row>
    <row r="29" spans="1:6" ht="23.25" customHeight="1" x14ac:dyDescent="0.25">
      <c r="A29" s="48">
        <v>27</v>
      </c>
      <c r="B29" s="6" t="s">
        <v>153</v>
      </c>
      <c r="C29" s="6">
        <v>26146234</v>
      </c>
      <c r="D29" s="5" t="s">
        <v>13</v>
      </c>
      <c r="E29" s="50" t="s">
        <v>628</v>
      </c>
      <c r="F29" s="51" t="s">
        <v>630</v>
      </c>
    </row>
    <row r="30" spans="1:6" ht="23.25" customHeight="1" x14ac:dyDescent="0.25">
      <c r="A30" s="48">
        <v>28</v>
      </c>
      <c r="B30" s="6" t="s">
        <v>165</v>
      </c>
      <c r="C30" s="6">
        <v>26167052</v>
      </c>
      <c r="D30" s="5" t="s">
        <v>13</v>
      </c>
      <c r="E30" s="50" t="s">
        <v>628</v>
      </c>
      <c r="F30" s="51" t="s">
        <v>630</v>
      </c>
    </row>
    <row r="31" spans="1:6" ht="23.25" customHeight="1" x14ac:dyDescent="0.25">
      <c r="A31" s="48">
        <v>29</v>
      </c>
      <c r="B31" s="6" t="s">
        <v>119</v>
      </c>
      <c r="C31" s="6">
        <v>26124144</v>
      </c>
      <c r="D31" s="5" t="s">
        <v>1</v>
      </c>
      <c r="E31" s="50" t="s">
        <v>628</v>
      </c>
      <c r="F31" s="51" t="s">
        <v>630</v>
      </c>
    </row>
    <row r="32" spans="1:6" ht="23.25" customHeight="1" x14ac:dyDescent="0.25">
      <c r="A32" s="48">
        <v>30</v>
      </c>
      <c r="B32" s="6" t="s">
        <v>120</v>
      </c>
      <c r="C32" s="6">
        <v>26125050</v>
      </c>
      <c r="D32" s="5" t="s">
        <v>1</v>
      </c>
      <c r="E32" s="50" t="s">
        <v>628</v>
      </c>
      <c r="F32" s="51" t="s">
        <v>630</v>
      </c>
    </row>
    <row r="33" spans="1:6" ht="23.25" customHeight="1" x14ac:dyDescent="0.25">
      <c r="A33" s="48">
        <v>31</v>
      </c>
      <c r="B33" s="6" t="s">
        <v>124</v>
      </c>
      <c r="C33" s="6">
        <v>26161085</v>
      </c>
      <c r="D33" s="5" t="s">
        <v>1</v>
      </c>
      <c r="E33" s="50" t="s">
        <v>628</v>
      </c>
      <c r="F33" s="51" t="s">
        <v>630</v>
      </c>
    </row>
    <row r="34" spans="1:6" ht="23.25" customHeight="1" x14ac:dyDescent="0.25">
      <c r="A34" s="48">
        <v>32</v>
      </c>
      <c r="B34" s="6" t="s">
        <v>127</v>
      </c>
      <c r="C34" s="6">
        <v>26109148</v>
      </c>
      <c r="D34" s="5" t="s">
        <v>1</v>
      </c>
      <c r="E34" s="50" t="s">
        <v>628</v>
      </c>
      <c r="F34" s="51" t="s">
        <v>630</v>
      </c>
    </row>
    <row r="35" spans="1:6" ht="23.25" customHeight="1" x14ac:dyDescent="0.25">
      <c r="A35" s="48">
        <v>33</v>
      </c>
      <c r="B35" s="6" t="s">
        <v>128</v>
      </c>
      <c r="C35" s="6">
        <v>26124135</v>
      </c>
      <c r="D35" s="5" t="s">
        <v>1</v>
      </c>
      <c r="E35" s="50" t="s">
        <v>628</v>
      </c>
      <c r="F35" s="51" t="s">
        <v>630</v>
      </c>
    </row>
    <row r="36" spans="1:6" ht="23.25" customHeight="1" x14ac:dyDescent="0.25">
      <c r="A36" s="48">
        <v>34</v>
      </c>
      <c r="B36" s="6" t="s">
        <v>129</v>
      </c>
      <c r="C36" s="6">
        <v>26136093</v>
      </c>
      <c r="D36" s="5" t="s">
        <v>1</v>
      </c>
      <c r="E36" s="50" t="s">
        <v>628</v>
      </c>
      <c r="F36" s="51" t="s">
        <v>630</v>
      </c>
    </row>
    <row r="37" spans="1:6" ht="23.25" customHeight="1" x14ac:dyDescent="0.25">
      <c r="A37" s="48">
        <v>35</v>
      </c>
      <c r="B37" s="6" t="s">
        <v>130</v>
      </c>
      <c r="C37" s="6">
        <v>26132089</v>
      </c>
      <c r="D37" s="5" t="s">
        <v>1</v>
      </c>
      <c r="E37" s="50" t="s">
        <v>628</v>
      </c>
      <c r="F37" s="51" t="s">
        <v>630</v>
      </c>
    </row>
  </sheetData>
  <autoFilter ref="A2:E2" xr:uid="{00000000-0001-0000-0400-000000000000}">
    <sortState xmlns:xlrd2="http://schemas.microsoft.com/office/spreadsheetml/2017/richdata2" ref="A3:E37">
      <sortCondition ref="D2"/>
    </sortState>
  </autoFilter>
  <mergeCells count="1">
    <mergeCell ref="A1:F1"/>
  </mergeCells>
  <phoneticPr fontId="9" type="noConversion"/>
  <conditionalFormatting sqref="C2">
    <cfRule type="duplicateValues" dxfId="18" priority="1"/>
    <cfRule type="duplicateValues" dxfId="17" priority="2"/>
    <cfRule type="duplicateValues" dxfId="16" priority="3"/>
    <cfRule type="duplicateValues" dxfId="15" priority="4"/>
  </conditionalFormatting>
  <conditionalFormatting sqref="C3:C37">
    <cfRule type="duplicateValues" dxfId="14" priority="9742"/>
    <cfRule type="duplicateValues" dxfId="13" priority="9743"/>
  </conditionalFormatting>
  <conditionalFormatting sqref="C3:C1048576">
    <cfRule type="duplicateValues" dxfId="12" priority="9"/>
  </conditionalFormatting>
  <conditionalFormatting sqref="C38:C1048576">
    <cfRule type="duplicateValues" dxfId="11" priority="9753"/>
    <cfRule type="duplicateValues" dxfId="10" priority="9754"/>
    <cfRule type="duplicateValues" dxfId="9" priority="9759"/>
    <cfRule type="duplicateValues" dxfId="8" priority="9762"/>
    <cfRule type="duplicateValues" dxfId="7" priority="9763"/>
    <cfRule type="duplicateValues" dxfId="6" priority="9764"/>
    <cfRule type="duplicateValues" dxfId="5" priority="9771"/>
    <cfRule type="duplicateValues" dxfId="4" priority="9772"/>
    <cfRule type="duplicateValues" dxfId="3" priority="9773"/>
    <cfRule type="duplicateValues" dxfId="2" priority="9777"/>
    <cfRule type="duplicateValues" dxfId="1" priority="9778"/>
    <cfRule type="duplicateValues" dxfId="0" priority="9781"/>
  </conditionalFormatting>
  <pageMargins left="0.7" right="0.7" top="0.25" bottom="0.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TRUYỀN THỐNG K26</vt:lpstr>
      <vt:lpstr>KHU DV L8+L9 (GD1)</vt:lpstr>
      <vt:lpstr>KHU DV L8+L9 (GD2)</vt:lpstr>
      <vt:lpstr>KHU DV A + B</vt:lpstr>
      <vt:lpstr>'KHU DV A + 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2026-07-31T08:30:18Z</cp:lastPrinted>
  <dcterms:created xsi:type="dcterms:W3CDTF">2025-12-24T08:05:42Z</dcterms:created>
  <dcterms:modified xsi:type="dcterms:W3CDTF">2026-08-14T08:27:12Z</dcterms:modified>
</cp:coreProperties>
</file>